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corr\Documents\Webinars May 2025\"/>
    </mc:Choice>
  </mc:AlternateContent>
  <xr:revisionPtr revIDLastSave="0" documentId="8_{81EF4149-5261-44F9-AEAF-42B823A0C0CC}" xr6:coauthVersionLast="47" xr6:coauthVersionMax="47" xr10:uidLastSave="{00000000-0000-0000-0000-000000000000}"/>
  <bookViews>
    <workbookView xWindow="28680" yWindow="-120" windowWidth="29040" windowHeight="15840" xr2:uid="{ED48337D-046C-4444-8A6F-D3923AF80FC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<sst xmlns="http://schemas.openxmlformats.org/spreadsheetml/2006/main" count="16445" uniqueCount="9099">
  <si>
    <t>District ID</t>
  </si>
  <si>
    <t>District Name</t>
  </si>
  <si>
    <t>NJSLEDS User #1 Email Address</t>
  </si>
  <si>
    <t>NJSLEDS User #1 Phone Number</t>
  </si>
  <si>
    <t>NJSLEDS User #1 First Name</t>
  </si>
  <si>
    <t>NJSLEDS User #1 Last Name</t>
  </si>
  <si>
    <t>NJSLEDS User #2 First Name</t>
  </si>
  <si>
    <t>NJSLEDS User #2 Last Name</t>
  </si>
  <si>
    <t>NJSLEDS User #2 Email Address</t>
  </si>
  <si>
    <t>NJSLEDS User #2 Phone Number</t>
  </si>
  <si>
    <t>NJSLEDS User #3 First Name</t>
  </si>
  <si>
    <t>NJSLEDS User #3 Last Name</t>
  </si>
  <si>
    <t>NJSLEDS User #3 Email Address</t>
  </si>
  <si>
    <t>NJSLEDS User #3 Phone Number</t>
  </si>
  <si>
    <t>NJSLEDS User #4 First Name</t>
  </si>
  <si>
    <t>NJSLEDS User #4 Last Name</t>
  </si>
  <si>
    <t>NJSLEDS User #4 Email Address</t>
  </si>
  <si>
    <t>NJSLEDS User #4 Phone Number</t>
  </si>
  <si>
    <t>Web User Administrator First Name</t>
  </si>
  <si>
    <t>Web User Administrator Last Name</t>
  </si>
  <si>
    <t>Web User Administrator Email Address</t>
  </si>
  <si>
    <t>Web User Administrator Phone Number</t>
  </si>
  <si>
    <t>0010</t>
  </si>
  <si>
    <t>0020</t>
  </si>
  <si>
    <t>0030</t>
  </si>
  <si>
    <t>0040</t>
  </si>
  <si>
    <t>0050</t>
  </si>
  <si>
    <t>0060</t>
  </si>
  <si>
    <t>0070</t>
  </si>
  <si>
    <t>0080</t>
  </si>
  <si>
    <t>0090</t>
  </si>
  <si>
    <t>0100</t>
  </si>
  <si>
    <t>0110</t>
  </si>
  <si>
    <t>0120</t>
  </si>
  <si>
    <t>0125</t>
  </si>
  <si>
    <t>0150</t>
  </si>
  <si>
    <t>0170</t>
  </si>
  <si>
    <t>0180</t>
  </si>
  <si>
    <t>0185</t>
  </si>
  <si>
    <t>0190</t>
  </si>
  <si>
    <t>0200</t>
  </si>
  <si>
    <t>0210</t>
  </si>
  <si>
    <t>0220</t>
  </si>
  <si>
    <t>0225</t>
  </si>
  <si>
    <t>0230</t>
  </si>
  <si>
    <t>0240</t>
  </si>
  <si>
    <t>0250</t>
  </si>
  <si>
    <t>0260</t>
  </si>
  <si>
    <t>0270</t>
  </si>
  <si>
    <t>0280</t>
  </si>
  <si>
    <t>0285</t>
  </si>
  <si>
    <t>0290</t>
  </si>
  <si>
    <t>0300</t>
  </si>
  <si>
    <t>0310</t>
  </si>
  <si>
    <t>0320</t>
  </si>
  <si>
    <t>0330</t>
  </si>
  <si>
    <t>0340</t>
  </si>
  <si>
    <t>0350</t>
  </si>
  <si>
    <t>0370</t>
  </si>
  <si>
    <t>0380</t>
  </si>
  <si>
    <t>0390</t>
  </si>
  <si>
    <t>0400</t>
  </si>
  <si>
    <t>0410</t>
  </si>
  <si>
    <t>0420</t>
  </si>
  <si>
    <t>0430</t>
  </si>
  <si>
    <t>0440</t>
  </si>
  <si>
    <t>0450</t>
  </si>
  <si>
    <t>0460</t>
  </si>
  <si>
    <t>0475</t>
  </si>
  <si>
    <t>0490</t>
  </si>
  <si>
    <t>0500</t>
  </si>
  <si>
    <t>0510</t>
  </si>
  <si>
    <t>0530</t>
  </si>
  <si>
    <t>0540</t>
  </si>
  <si>
    <t>0555</t>
  </si>
  <si>
    <t>0560</t>
  </si>
  <si>
    <t>0570</t>
  </si>
  <si>
    <t>0580</t>
  </si>
  <si>
    <t>0590</t>
  </si>
  <si>
    <t>0600</t>
  </si>
  <si>
    <t>0605</t>
  </si>
  <si>
    <t>0610</t>
  </si>
  <si>
    <t>0620</t>
  </si>
  <si>
    <t>0630</t>
  </si>
  <si>
    <t>0640</t>
  </si>
  <si>
    <t>0660</t>
  </si>
  <si>
    <t>0670</t>
  </si>
  <si>
    <t>0680</t>
  </si>
  <si>
    <t>0695</t>
  </si>
  <si>
    <t>0700</t>
  </si>
  <si>
    <t>0710</t>
  </si>
  <si>
    <t>0715</t>
  </si>
  <si>
    <t>0720</t>
  </si>
  <si>
    <t>0730</t>
  </si>
  <si>
    <t>0740</t>
  </si>
  <si>
    <t>0745</t>
  </si>
  <si>
    <t>0750</t>
  </si>
  <si>
    <t>0760</t>
  </si>
  <si>
    <t>0770</t>
  </si>
  <si>
    <t>0785</t>
  </si>
  <si>
    <t>0800</t>
  </si>
  <si>
    <t>0810</t>
  </si>
  <si>
    <t>0820</t>
  </si>
  <si>
    <t>0830</t>
  </si>
  <si>
    <t>0840</t>
  </si>
  <si>
    <t>0850</t>
  </si>
  <si>
    <t>0860</t>
  </si>
  <si>
    <t>0870</t>
  </si>
  <si>
    <t>0880</t>
  </si>
  <si>
    <t>0890</t>
  </si>
  <si>
    <t>0900</t>
  </si>
  <si>
    <t>0910</t>
  </si>
  <si>
    <t>0920</t>
  </si>
  <si>
    <t>0930</t>
  </si>
  <si>
    <t>0940</t>
  </si>
  <si>
    <t>0945</t>
  </si>
  <si>
    <t>0950</t>
  </si>
  <si>
    <t>0960</t>
  </si>
  <si>
    <t>0970</t>
  </si>
  <si>
    <t>0980</t>
  </si>
  <si>
    <t>0990</t>
  </si>
  <si>
    <t>0995</t>
  </si>
  <si>
    <t>0997</t>
  </si>
  <si>
    <t>1000</t>
  </si>
  <si>
    <t>1020</t>
  </si>
  <si>
    <t>1030</t>
  </si>
  <si>
    <t>1040</t>
  </si>
  <si>
    <t>1050</t>
  </si>
  <si>
    <t>1060</t>
  </si>
  <si>
    <t>1070</t>
  </si>
  <si>
    <t>1080</t>
  </si>
  <si>
    <t>1090</t>
  </si>
  <si>
    <t>1100</t>
  </si>
  <si>
    <t>1110</t>
  </si>
  <si>
    <t>1120</t>
  </si>
  <si>
    <t>1130</t>
  </si>
  <si>
    <t>1140</t>
  </si>
  <si>
    <t>1150</t>
  </si>
  <si>
    <t>1160</t>
  </si>
  <si>
    <t>1170</t>
  </si>
  <si>
    <t>1180</t>
  </si>
  <si>
    <t>1190</t>
  </si>
  <si>
    <t>1200</t>
  </si>
  <si>
    <t>1210</t>
  </si>
  <si>
    <t>1230</t>
  </si>
  <si>
    <t>1245</t>
  </si>
  <si>
    <t>1250</t>
  </si>
  <si>
    <t>1255</t>
  </si>
  <si>
    <t>1260</t>
  </si>
  <si>
    <t>1270</t>
  </si>
  <si>
    <t>1280</t>
  </si>
  <si>
    <t>1290</t>
  </si>
  <si>
    <t>1300</t>
  </si>
  <si>
    <t>1310</t>
  </si>
  <si>
    <t>1320</t>
  </si>
  <si>
    <t>1330</t>
  </si>
  <si>
    <t>1345</t>
  </si>
  <si>
    <t>1350</t>
  </si>
  <si>
    <t>1360</t>
  </si>
  <si>
    <t>1370</t>
  </si>
  <si>
    <t>1376</t>
  </si>
  <si>
    <t>1380</t>
  </si>
  <si>
    <t>1387</t>
  </si>
  <si>
    <t>1390</t>
  </si>
  <si>
    <t>1400</t>
  </si>
  <si>
    <t>1410</t>
  </si>
  <si>
    <t>1420</t>
  </si>
  <si>
    <t>1430</t>
  </si>
  <si>
    <t>1431</t>
  </si>
  <si>
    <t>1440</t>
  </si>
  <si>
    <t>1450</t>
  </si>
  <si>
    <t>1456</t>
  </si>
  <si>
    <t>1460</t>
  </si>
  <si>
    <t>1465</t>
  </si>
  <si>
    <t>1470</t>
  </si>
  <si>
    <t>1490</t>
  </si>
  <si>
    <t>1510</t>
  </si>
  <si>
    <t>1520</t>
  </si>
  <si>
    <t>1530</t>
  </si>
  <si>
    <t>1540</t>
  </si>
  <si>
    <t>1550</t>
  </si>
  <si>
    <t>1560</t>
  </si>
  <si>
    <t>1570</t>
  </si>
  <si>
    <t>1580</t>
  </si>
  <si>
    <t>1590</t>
  </si>
  <si>
    <t>1600</t>
  </si>
  <si>
    <t>1610</t>
  </si>
  <si>
    <t>1620</t>
  </si>
  <si>
    <t>1630</t>
  </si>
  <si>
    <t>1640</t>
  </si>
  <si>
    <t>1650</t>
  </si>
  <si>
    <t>1660</t>
  </si>
  <si>
    <t>1670</t>
  </si>
  <si>
    <t>1680</t>
  </si>
  <si>
    <t>1690</t>
  </si>
  <si>
    <t>1700</t>
  </si>
  <si>
    <t>1710</t>
  </si>
  <si>
    <t>1715</t>
  </si>
  <si>
    <t>1720</t>
  </si>
  <si>
    <t>1730</t>
  </si>
  <si>
    <t>1750</t>
  </si>
  <si>
    <t>1760</t>
  </si>
  <si>
    <t>1770</t>
  </si>
  <si>
    <t>1774</t>
  </si>
  <si>
    <t>1775</t>
  </si>
  <si>
    <t>1780</t>
  </si>
  <si>
    <t>1785</t>
  </si>
  <si>
    <t>1790</t>
  </si>
  <si>
    <t>1799</t>
  </si>
  <si>
    <t>1800</t>
  </si>
  <si>
    <t>1801</t>
  </si>
  <si>
    <t>1802</t>
  </si>
  <si>
    <t>1810</t>
  </si>
  <si>
    <t>1820</t>
  </si>
  <si>
    <t>1830</t>
  </si>
  <si>
    <t>1840</t>
  </si>
  <si>
    <t>1850</t>
  </si>
  <si>
    <t>1860</t>
  </si>
  <si>
    <t>1870</t>
  </si>
  <si>
    <t>1880</t>
  </si>
  <si>
    <t>1890</t>
  </si>
  <si>
    <t>1900</t>
  </si>
  <si>
    <t>1910</t>
  </si>
  <si>
    <t>1920</t>
  </si>
  <si>
    <t>1930</t>
  </si>
  <si>
    <t>1940</t>
  </si>
  <si>
    <t>1950</t>
  </si>
  <si>
    <t>1960</t>
  </si>
  <si>
    <t>1970</t>
  </si>
  <si>
    <t>1980</t>
  </si>
  <si>
    <t>1990</t>
  </si>
  <si>
    <t>2000</t>
  </si>
  <si>
    <t>2010</t>
  </si>
  <si>
    <t>2030</t>
  </si>
  <si>
    <t>2040</t>
  </si>
  <si>
    <t>2050</t>
  </si>
  <si>
    <t>2060</t>
  </si>
  <si>
    <t>2070</t>
  </si>
  <si>
    <t>2080</t>
  </si>
  <si>
    <t>2090</t>
  </si>
  <si>
    <t>2100</t>
  </si>
  <si>
    <t>2105</t>
  </si>
  <si>
    <t>2130</t>
  </si>
  <si>
    <t>2140</t>
  </si>
  <si>
    <t>2150</t>
  </si>
  <si>
    <t>2165</t>
  </si>
  <si>
    <t>2170</t>
  </si>
  <si>
    <t>2180</t>
  </si>
  <si>
    <t>2190</t>
  </si>
  <si>
    <t>2200</t>
  </si>
  <si>
    <t>2210</t>
  </si>
  <si>
    <t>2220</t>
  </si>
  <si>
    <t>2230</t>
  </si>
  <si>
    <t>2240</t>
  </si>
  <si>
    <t>2250</t>
  </si>
  <si>
    <t>2270</t>
  </si>
  <si>
    <t>2280</t>
  </si>
  <si>
    <t>2290</t>
  </si>
  <si>
    <t>2295</t>
  </si>
  <si>
    <t>2300</t>
  </si>
  <si>
    <t>2305</t>
  </si>
  <si>
    <t>2308</t>
  </si>
  <si>
    <t>2320</t>
  </si>
  <si>
    <t>2330</t>
  </si>
  <si>
    <t>2350</t>
  </si>
  <si>
    <t>2360</t>
  </si>
  <si>
    <t>2370</t>
  </si>
  <si>
    <t>2380</t>
  </si>
  <si>
    <t>2390</t>
  </si>
  <si>
    <t>2400</t>
  </si>
  <si>
    <t>2410</t>
  </si>
  <si>
    <t>2420</t>
  </si>
  <si>
    <t>2430</t>
  </si>
  <si>
    <t>2440</t>
  </si>
  <si>
    <t>2450</t>
  </si>
  <si>
    <t>2460</t>
  </si>
  <si>
    <t>2465</t>
  </si>
  <si>
    <t>2470</t>
  </si>
  <si>
    <t>2480</t>
  </si>
  <si>
    <t>2490</t>
  </si>
  <si>
    <t>2500</t>
  </si>
  <si>
    <t>2510</t>
  </si>
  <si>
    <t>2520</t>
  </si>
  <si>
    <t>2540</t>
  </si>
  <si>
    <t>2550</t>
  </si>
  <si>
    <t>2560</t>
  </si>
  <si>
    <t>2570</t>
  </si>
  <si>
    <t>2580</t>
  </si>
  <si>
    <t>2590</t>
  </si>
  <si>
    <t>2600</t>
  </si>
  <si>
    <t>2610</t>
  </si>
  <si>
    <t>2615</t>
  </si>
  <si>
    <t>2620</t>
  </si>
  <si>
    <t>2650</t>
  </si>
  <si>
    <t>2660</t>
  </si>
  <si>
    <t>2670</t>
  </si>
  <si>
    <t>2680</t>
  </si>
  <si>
    <t>2690</t>
  </si>
  <si>
    <t>2700</t>
  </si>
  <si>
    <t>2710</t>
  </si>
  <si>
    <t>2720</t>
  </si>
  <si>
    <t>2730</t>
  </si>
  <si>
    <t>2740</t>
  </si>
  <si>
    <t>2750</t>
  </si>
  <si>
    <t>2760</t>
  </si>
  <si>
    <t>2770</t>
  </si>
  <si>
    <t>2780</t>
  </si>
  <si>
    <t>2790</t>
  </si>
  <si>
    <t>2800</t>
  </si>
  <si>
    <t>2820</t>
  </si>
  <si>
    <t>2840</t>
  </si>
  <si>
    <t>2850</t>
  </si>
  <si>
    <t>2860</t>
  </si>
  <si>
    <t>2870</t>
  </si>
  <si>
    <t>2890</t>
  </si>
  <si>
    <t>2900</t>
  </si>
  <si>
    <t>2910</t>
  </si>
  <si>
    <t>2920</t>
  </si>
  <si>
    <t>2930</t>
  </si>
  <si>
    <t>2940</t>
  </si>
  <si>
    <t>2950</t>
  </si>
  <si>
    <t>2960</t>
  </si>
  <si>
    <t>2970</t>
  </si>
  <si>
    <t>2990</t>
  </si>
  <si>
    <t>3000</t>
  </si>
  <si>
    <t>3010</t>
  </si>
  <si>
    <t>3020</t>
  </si>
  <si>
    <t>3030</t>
  </si>
  <si>
    <t>3040</t>
  </si>
  <si>
    <t>3050</t>
  </si>
  <si>
    <t>3060</t>
  </si>
  <si>
    <t>3070</t>
  </si>
  <si>
    <t>3080</t>
  </si>
  <si>
    <t>3090</t>
  </si>
  <si>
    <t>3100</t>
  </si>
  <si>
    <t>3103</t>
  </si>
  <si>
    <t>3105</t>
  </si>
  <si>
    <t>3110</t>
  </si>
  <si>
    <t>3120</t>
  </si>
  <si>
    <t>3130</t>
  </si>
  <si>
    <t>3140</t>
  </si>
  <si>
    <t>3145</t>
  </si>
  <si>
    <t>3150</t>
  </si>
  <si>
    <t>3160</t>
  </si>
  <si>
    <t>3170</t>
  </si>
  <si>
    <t>3180</t>
  </si>
  <si>
    <t>3190</t>
  </si>
  <si>
    <t>3200</t>
  </si>
  <si>
    <t>3220</t>
  </si>
  <si>
    <t>3230</t>
  </si>
  <si>
    <t>3240</t>
  </si>
  <si>
    <t>3250</t>
  </si>
  <si>
    <t>3255</t>
  </si>
  <si>
    <t>3260</t>
  </si>
  <si>
    <t>3270</t>
  </si>
  <si>
    <t>3280</t>
  </si>
  <si>
    <t>3290</t>
  </si>
  <si>
    <t>3300</t>
  </si>
  <si>
    <t>3310</t>
  </si>
  <si>
    <t>3320</t>
  </si>
  <si>
    <t>3330</t>
  </si>
  <si>
    <t>3340</t>
  </si>
  <si>
    <t>3350</t>
  </si>
  <si>
    <t>3360</t>
  </si>
  <si>
    <t>3364</t>
  </si>
  <si>
    <t>3365</t>
  </si>
  <si>
    <t>3370</t>
  </si>
  <si>
    <t>3380</t>
  </si>
  <si>
    <t>3385</t>
  </si>
  <si>
    <t>3395</t>
  </si>
  <si>
    <t>3410</t>
  </si>
  <si>
    <t>3420</t>
  </si>
  <si>
    <t>3430</t>
  </si>
  <si>
    <t>3440</t>
  </si>
  <si>
    <t>3450</t>
  </si>
  <si>
    <t>3460</t>
  </si>
  <si>
    <t>3470</t>
  </si>
  <si>
    <t>3480</t>
  </si>
  <si>
    <t>3490</t>
  </si>
  <si>
    <t>3500</t>
  </si>
  <si>
    <t>3510</t>
  </si>
  <si>
    <t>3520</t>
  </si>
  <si>
    <t>3530</t>
  </si>
  <si>
    <t>3540</t>
  </si>
  <si>
    <t>3550</t>
  </si>
  <si>
    <t>3560</t>
  </si>
  <si>
    <t>3570</t>
  </si>
  <si>
    <t>3580</t>
  </si>
  <si>
    <t>3590</t>
  </si>
  <si>
    <t>3600</t>
  </si>
  <si>
    <t>3610</t>
  </si>
  <si>
    <t>3620</t>
  </si>
  <si>
    <t>3630</t>
  </si>
  <si>
    <t>3640</t>
  </si>
  <si>
    <t>3650</t>
  </si>
  <si>
    <t>3660</t>
  </si>
  <si>
    <t>3670</t>
  </si>
  <si>
    <t>3675</t>
  </si>
  <si>
    <t>3680</t>
  </si>
  <si>
    <t>3690</t>
  </si>
  <si>
    <t>3700</t>
  </si>
  <si>
    <t>3710</t>
  </si>
  <si>
    <t>3720</t>
  </si>
  <si>
    <t>3730</t>
  </si>
  <si>
    <t>3740</t>
  </si>
  <si>
    <t>3750</t>
  </si>
  <si>
    <t>3760</t>
  </si>
  <si>
    <t>3770</t>
  </si>
  <si>
    <t>3780</t>
  </si>
  <si>
    <t>3790</t>
  </si>
  <si>
    <t>3800</t>
  </si>
  <si>
    <t>3810</t>
  </si>
  <si>
    <t>3820</t>
  </si>
  <si>
    <t>3830</t>
  </si>
  <si>
    <t>3840</t>
  </si>
  <si>
    <t>3845</t>
  </si>
  <si>
    <t>3850</t>
  </si>
  <si>
    <t>3860</t>
  </si>
  <si>
    <t>3870</t>
  </si>
  <si>
    <t>3880</t>
  </si>
  <si>
    <t>3890</t>
  </si>
  <si>
    <t>3910</t>
  </si>
  <si>
    <t>3920</t>
  </si>
  <si>
    <t>3930</t>
  </si>
  <si>
    <t>3940</t>
  </si>
  <si>
    <t>3950</t>
  </si>
  <si>
    <t>3960</t>
  </si>
  <si>
    <t>3970</t>
  </si>
  <si>
    <t>3975</t>
  </si>
  <si>
    <t>3980</t>
  </si>
  <si>
    <t>3990</t>
  </si>
  <si>
    <t>3995</t>
  </si>
  <si>
    <t>4000</t>
  </si>
  <si>
    <t>4010</t>
  </si>
  <si>
    <t>4020</t>
  </si>
  <si>
    <t>4050</t>
  </si>
  <si>
    <t>4060</t>
  </si>
  <si>
    <t>4070</t>
  </si>
  <si>
    <t>4075</t>
  </si>
  <si>
    <t>4080</t>
  </si>
  <si>
    <t>4090</t>
  </si>
  <si>
    <t>4100</t>
  </si>
  <si>
    <t>4105</t>
  </si>
  <si>
    <t>4110</t>
  </si>
  <si>
    <t>4130</t>
  </si>
  <si>
    <t>4140</t>
  </si>
  <si>
    <t>4150</t>
  </si>
  <si>
    <t>4160</t>
  </si>
  <si>
    <t>4180</t>
  </si>
  <si>
    <t>4190</t>
  </si>
  <si>
    <t>4200</t>
  </si>
  <si>
    <t>4210</t>
  </si>
  <si>
    <t>4220</t>
  </si>
  <si>
    <t>4230</t>
  </si>
  <si>
    <t>4240</t>
  </si>
  <si>
    <t>4255</t>
  </si>
  <si>
    <t>4270</t>
  </si>
  <si>
    <t>4280</t>
  </si>
  <si>
    <t>4290</t>
  </si>
  <si>
    <t>4300</t>
  </si>
  <si>
    <t>4310</t>
  </si>
  <si>
    <t>4320</t>
  </si>
  <si>
    <t>4330</t>
  </si>
  <si>
    <t>4350</t>
  </si>
  <si>
    <t>4360</t>
  </si>
  <si>
    <t>4365</t>
  </si>
  <si>
    <t>4370</t>
  </si>
  <si>
    <t>4380</t>
  </si>
  <si>
    <t>4390</t>
  </si>
  <si>
    <t>4400</t>
  </si>
  <si>
    <t>4405</t>
  </si>
  <si>
    <t>4410</t>
  </si>
  <si>
    <t>4430</t>
  </si>
  <si>
    <t>4440</t>
  </si>
  <si>
    <t>4450</t>
  </si>
  <si>
    <t>4460</t>
  </si>
  <si>
    <t>4470</t>
  </si>
  <si>
    <t>4480</t>
  </si>
  <si>
    <t>4490</t>
  </si>
  <si>
    <t>4500</t>
  </si>
  <si>
    <t>4520</t>
  </si>
  <si>
    <t>4530</t>
  </si>
  <si>
    <t>4540</t>
  </si>
  <si>
    <t>4550</t>
  </si>
  <si>
    <t>4560</t>
  </si>
  <si>
    <t>4570</t>
  </si>
  <si>
    <t>4580</t>
  </si>
  <si>
    <t>4590</t>
  </si>
  <si>
    <t>4600</t>
  </si>
  <si>
    <t>4610</t>
  </si>
  <si>
    <t>4620</t>
  </si>
  <si>
    <t>4630</t>
  </si>
  <si>
    <t>4635</t>
  </si>
  <si>
    <t>4640</t>
  </si>
  <si>
    <t>4650</t>
  </si>
  <si>
    <t>4660</t>
  </si>
  <si>
    <t>4670</t>
  </si>
  <si>
    <t>4690</t>
  </si>
  <si>
    <t>4700</t>
  </si>
  <si>
    <t>4710</t>
  </si>
  <si>
    <t>4720</t>
  </si>
  <si>
    <t>4730</t>
  </si>
  <si>
    <t>4740</t>
  </si>
  <si>
    <t>4760</t>
  </si>
  <si>
    <t>4770</t>
  </si>
  <si>
    <t>4790</t>
  </si>
  <si>
    <t>4800</t>
  </si>
  <si>
    <t>4805</t>
  </si>
  <si>
    <t>4810</t>
  </si>
  <si>
    <t>4815</t>
  </si>
  <si>
    <t>4820</t>
  </si>
  <si>
    <t>4830</t>
  </si>
  <si>
    <t>4840</t>
  </si>
  <si>
    <t>4845</t>
  </si>
  <si>
    <t>4850</t>
  </si>
  <si>
    <t>4860</t>
  </si>
  <si>
    <t>4870</t>
  </si>
  <si>
    <t>4880</t>
  </si>
  <si>
    <t>4900</t>
  </si>
  <si>
    <t>4910</t>
  </si>
  <si>
    <t>4920</t>
  </si>
  <si>
    <t>4930</t>
  </si>
  <si>
    <t>4940</t>
  </si>
  <si>
    <t>4950</t>
  </si>
  <si>
    <t>4960</t>
  </si>
  <si>
    <t>4970</t>
  </si>
  <si>
    <t>4980</t>
  </si>
  <si>
    <t>4990</t>
  </si>
  <si>
    <t>5000</t>
  </si>
  <si>
    <t>5010</t>
  </si>
  <si>
    <t>5020</t>
  </si>
  <si>
    <t>5030</t>
  </si>
  <si>
    <t>5035</t>
  </si>
  <si>
    <t>5040</t>
  </si>
  <si>
    <t>5060</t>
  </si>
  <si>
    <t>5070</t>
  </si>
  <si>
    <t>5080</t>
  </si>
  <si>
    <t>5090</t>
  </si>
  <si>
    <t>5100</t>
  </si>
  <si>
    <t>5105</t>
  </si>
  <si>
    <t>5110</t>
  </si>
  <si>
    <t>5120</t>
  </si>
  <si>
    <t>5130</t>
  </si>
  <si>
    <t>5150</t>
  </si>
  <si>
    <t>5160</t>
  </si>
  <si>
    <t>5180</t>
  </si>
  <si>
    <t>5185</t>
  </si>
  <si>
    <t>5190</t>
  </si>
  <si>
    <t>5200</t>
  </si>
  <si>
    <t>5210</t>
  </si>
  <si>
    <t>5220</t>
  </si>
  <si>
    <t>5230</t>
  </si>
  <si>
    <t>5240</t>
  </si>
  <si>
    <t>5245</t>
  </si>
  <si>
    <t>5260</t>
  </si>
  <si>
    <t>5270</t>
  </si>
  <si>
    <t>5290</t>
  </si>
  <si>
    <t>5300</t>
  </si>
  <si>
    <t>5310</t>
  </si>
  <si>
    <t>5320</t>
  </si>
  <si>
    <t>5330</t>
  </si>
  <si>
    <t>5340</t>
  </si>
  <si>
    <t>5350</t>
  </si>
  <si>
    <t>5360</t>
  </si>
  <si>
    <t>5370</t>
  </si>
  <si>
    <t>5390</t>
  </si>
  <si>
    <t>5400</t>
  </si>
  <si>
    <t>5410</t>
  </si>
  <si>
    <t>5420</t>
  </si>
  <si>
    <t>5430</t>
  </si>
  <si>
    <t>5435</t>
  </si>
  <si>
    <t>5440</t>
  </si>
  <si>
    <t>5450</t>
  </si>
  <si>
    <t>5460</t>
  </si>
  <si>
    <t>5465</t>
  </si>
  <si>
    <t>5470</t>
  </si>
  <si>
    <t>5480</t>
  </si>
  <si>
    <t>5490</t>
  </si>
  <si>
    <t>5500</t>
  </si>
  <si>
    <t>5510</t>
  </si>
  <si>
    <t>5520</t>
  </si>
  <si>
    <t>5530</t>
  </si>
  <si>
    <t>5540</t>
  </si>
  <si>
    <t>5550</t>
  </si>
  <si>
    <t>5560</t>
  </si>
  <si>
    <t>5570</t>
  </si>
  <si>
    <t>5580</t>
  </si>
  <si>
    <t>5590</t>
  </si>
  <si>
    <t>5610</t>
  </si>
  <si>
    <t>5620</t>
  </si>
  <si>
    <t>5630</t>
  </si>
  <si>
    <t>5640</t>
  </si>
  <si>
    <t>5645</t>
  </si>
  <si>
    <t>5650</t>
  </si>
  <si>
    <t>5660</t>
  </si>
  <si>
    <t>5670</t>
  </si>
  <si>
    <t>5680</t>
  </si>
  <si>
    <t>5690</t>
  </si>
  <si>
    <t>5700</t>
  </si>
  <si>
    <t>5715</t>
  </si>
  <si>
    <t>5720</t>
  </si>
  <si>
    <t>5730</t>
  </si>
  <si>
    <t>5740</t>
  </si>
  <si>
    <t>5755</t>
  </si>
  <si>
    <t>5760</t>
  </si>
  <si>
    <t>5770</t>
  </si>
  <si>
    <t>5780</t>
  </si>
  <si>
    <t>5790</t>
  </si>
  <si>
    <t>5800</t>
  </si>
  <si>
    <t>5805</t>
  </si>
  <si>
    <t>5810</t>
  </si>
  <si>
    <t>5820</t>
  </si>
  <si>
    <t>5830</t>
  </si>
  <si>
    <t>5840</t>
  </si>
  <si>
    <t>5850</t>
  </si>
  <si>
    <t>5860</t>
  </si>
  <si>
    <t>5870</t>
  </si>
  <si>
    <t>5880</t>
  </si>
  <si>
    <t>5890</t>
  </si>
  <si>
    <t>5900</t>
  </si>
  <si>
    <t>5910</t>
  </si>
  <si>
    <t>5920</t>
  </si>
  <si>
    <t>6010</t>
  </si>
  <si>
    <t>6013</t>
  </si>
  <si>
    <t>6017</t>
  </si>
  <si>
    <t>6018</t>
  </si>
  <si>
    <t>6020</t>
  </si>
  <si>
    <t>6021</t>
  </si>
  <si>
    <t>6022</t>
  </si>
  <si>
    <t>6025</t>
  </si>
  <si>
    <t>6026</t>
  </si>
  <si>
    <t>6028</t>
  </si>
  <si>
    <t>6029</t>
  </si>
  <si>
    <t>6030</t>
  </si>
  <si>
    <t>6032</t>
  </si>
  <si>
    <t>6033</t>
  </si>
  <si>
    <t>6036</t>
  </si>
  <si>
    <t>6041</t>
  </si>
  <si>
    <t>6053</t>
  </si>
  <si>
    <t>6058</t>
  </si>
  <si>
    <t>6060</t>
  </si>
  <si>
    <t>6064</t>
  </si>
  <si>
    <t>6069</t>
  </si>
  <si>
    <t>6076</t>
  </si>
  <si>
    <t>6079</t>
  </si>
  <si>
    <t>6080</t>
  </si>
  <si>
    <t>6081</t>
  </si>
  <si>
    <t>6082</t>
  </si>
  <si>
    <t>6086</t>
  </si>
  <si>
    <t>6089</t>
  </si>
  <si>
    <t>6093</t>
  </si>
  <si>
    <t>6094</t>
  </si>
  <si>
    <t>6096</t>
  </si>
  <si>
    <t>6099</t>
  </si>
  <si>
    <t>6100</t>
  </si>
  <si>
    <t>6101</t>
  </si>
  <si>
    <t>6102</t>
  </si>
  <si>
    <t>6103</t>
  </si>
  <si>
    <t>6104</t>
  </si>
  <si>
    <t>6105</t>
  </si>
  <si>
    <t>6106</t>
  </si>
  <si>
    <t>6107</t>
  </si>
  <si>
    <t>6109</t>
  </si>
  <si>
    <t>6183</t>
  </si>
  <si>
    <t>6230</t>
  </si>
  <si>
    <t>6320</t>
  </si>
  <si>
    <t>6410</t>
  </si>
  <si>
    <t>6420</t>
  </si>
  <si>
    <t>6430</t>
  </si>
  <si>
    <t>6635</t>
  </si>
  <si>
    <t>6665</t>
  </si>
  <si>
    <t>6720</t>
  </si>
  <si>
    <t>6740</t>
  </si>
  <si>
    <t>6810</t>
  </si>
  <si>
    <t>6910</t>
  </si>
  <si>
    <t>6915</t>
  </si>
  <si>
    <t>7021</t>
  </si>
  <si>
    <t>7109</t>
  </si>
  <si>
    <t>7115</t>
  </si>
  <si>
    <t>7210</t>
  </si>
  <si>
    <t>7290</t>
  </si>
  <si>
    <t>7320</t>
  </si>
  <si>
    <t>7325</t>
  </si>
  <si>
    <t>7410</t>
  </si>
  <si>
    <t>7500</t>
  </si>
  <si>
    <t>7503</t>
  </si>
  <si>
    <t>7540</t>
  </si>
  <si>
    <t>7600</t>
  </si>
  <si>
    <t>7720</t>
  </si>
  <si>
    <t>7727</t>
  </si>
  <si>
    <t>7730</t>
  </si>
  <si>
    <t>7735</t>
  </si>
  <si>
    <t>7830</t>
  </si>
  <si>
    <t>7850</t>
  </si>
  <si>
    <t>7890</t>
  </si>
  <si>
    <t>7891</t>
  </si>
  <si>
    <t>7892</t>
  </si>
  <si>
    <t>7893</t>
  </si>
  <si>
    <t>7895</t>
  </si>
  <si>
    <t>7896</t>
  </si>
  <si>
    <t>7897</t>
  </si>
  <si>
    <t>7898</t>
  </si>
  <si>
    <t>7899</t>
  </si>
  <si>
    <t>7902</t>
  </si>
  <si>
    <t>8010</t>
  </si>
  <si>
    <t>8050</t>
  </si>
  <si>
    <t>8060</t>
  </si>
  <si>
    <t>8140</t>
  </si>
  <si>
    <t>8202</t>
  </si>
  <si>
    <t>8204</t>
  </si>
  <si>
    <t>8205</t>
  </si>
  <si>
    <t>8206</t>
  </si>
  <si>
    <t>8207</t>
  </si>
  <si>
    <t>8208</t>
  </si>
  <si>
    <t>8209</t>
  </si>
  <si>
    <t>8210</t>
  </si>
  <si>
    <t>8211</t>
  </si>
  <si>
    <t>8212</t>
  </si>
  <si>
    <t>8213</t>
  </si>
  <si>
    <t>8214</t>
  </si>
  <si>
    <t>8215</t>
  </si>
  <si>
    <t>8217</t>
  </si>
  <si>
    <t>8218</t>
  </si>
  <si>
    <t>8219</t>
  </si>
  <si>
    <t>8220</t>
  </si>
  <si>
    <t>8221</t>
  </si>
  <si>
    <t>8223</t>
  </si>
  <si>
    <t>8224</t>
  </si>
  <si>
    <t>8225</t>
  </si>
  <si>
    <t>8228</t>
  </si>
  <si>
    <t>8231</t>
  </si>
  <si>
    <t>8232</t>
  </si>
  <si>
    <t>8233</t>
  </si>
  <si>
    <t>8235</t>
  </si>
  <si>
    <t>8236</t>
  </si>
  <si>
    <t>8238</t>
  </si>
  <si>
    <t>8239</t>
  </si>
  <si>
    <t>8240</t>
  </si>
  <si>
    <t>8241</t>
  </si>
  <si>
    <t>8242</t>
  </si>
  <si>
    <t>8243</t>
  </si>
  <si>
    <t>8244</t>
  </si>
  <si>
    <t>8245</t>
  </si>
  <si>
    <t>8246</t>
  </si>
  <si>
    <t>8247</t>
  </si>
  <si>
    <t>8249</t>
  </si>
  <si>
    <t>8250</t>
  </si>
  <si>
    <t>8251</t>
  </si>
  <si>
    <t>8252</t>
  </si>
  <si>
    <t>8253</t>
  </si>
  <si>
    <t>8254</t>
  </si>
  <si>
    <t>8255</t>
  </si>
  <si>
    <t>8256</t>
  </si>
  <si>
    <t>8257</t>
  </si>
  <si>
    <t>8258</t>
  </si>
  <si>
    <t>8259</t>
  </si>
  <si>
    <t>8264</t>
  </si>
  <si>
    <t>8265</t>
  </si>
  <si>
    <t>8266</t>
  </si>
  <si>
    <t>8267</t>
  </si>
  <si>
    <t>8268</t>
  </si>
  <si>
    <t>8269</t>
  </si>
  <si>
    <t>8270</t>
  </si>
  <si>
    <t>8271</t>
  </si>
  <si>
    <t>8274</t>
  </si>
  <si>
    <t>8276</t>
  </si>
  <si>
    <t>8278</t>
  </si>
  <si>
    <t>8279</t>
  </si>
  <si>
    <t>8281</t>
  </si>
  <si>
    <t>8282</t>
  </si>
  <si>
    <t>8283</t>
  </si>
  <si>
    <t>8284</t>
  </si>
  <si>
    <t>8286</t>
  </si>
  <si>
    <t>8287</t>
  </si>
  <si>
    <t>8289</t>
  </si>
  <si>
    <t>8290</t>
  </si>
  <si>
    <t>8292</t>
  </si>
  <si>
    <t>8293</t>
  </si>
  <si>
    <t>8294</t>
  </si>
  <si>
    <t>8295</t>
  </si>
  <si>
    <t>8296</t>
  </si>
  <si>
    <t>8297</t>
  </si>
  <si>
    <t>8298</t>
  </si>
  <si>
    <t>8299</t>
  </si>
  <si>
    <t>8301</t>
  </si>
  <si>
    <t>8304</t>
  </si>
  <si>
    <t>8305</t>
  </si>
  <si>
    <t>8306</t>
  </si>
  <si>
    <t>8307</t>
  </si>
  <si>
    <t>8309</t>
  </si>
  <si>
    <t>8310</t>
  </si>
  <si>
    <t>8311</t>
  </si>
  <si>
    <t>8312</t>
  </si>
  <si>
    <t>8313</t>
  </si>
  <si>
    <t>8314</t>
  </si>
  <si>
    <t>8315</t>
  </si>
  <si>
    <t>8316</t>
  </si>
  <si>
    <t>8319</t>
  </si>
  <si>
    <t>8320</t>
  </si>
  <si>
    <t>8322</t>
  </si>
  <si>
    <t>8326</t>
  </si>
  <si>
    <t>8328</t>
  </si>
  <si>
    <t>8332</t>
  </si>
  <si>
    <t>8333</t>
  </si>
  <si>
    <t>8334</t>
  </si>
  <si>
    <t>8337</t>
  </si>
  <si>
    <t>8341</t>
  </si>
  <si>
    <t>8342</t>
  </si>
  <si>
    <t>8343</t>
  </si>
  <si>
    <t>8344</t>
  </si>
  <si>
    <t>8346</t>
  </si>
  <si>
    <t>8347</t>
  </si>
  <si>
    <t>8349</t>
  </si>
  <si>
    <t>8353</t>
  </si>
  <si>
    <t>8354</t>
  </si>
  <si>
    <t>8356</t>
  </si>
  <si>
    <t>8358</t>
  </si>
  <si>
    <t>8361</t>
  </si>
  <si>
    <t>8362</t>
  </si>
  <si>
    <t>8363</t>
  </si>
  <si>
    <t>8365</t>
  </si>
  <si>
    <t>8366</t>
  </si>
  <si>
    <t>8367</t>
  </si>
  <si>
    <t>8368</t>
  </si>
  <si>
    <t>8370</t>
  </si>
  <si>
    <t>8378</t>
  </si>
  <si>
    <t>8379</t>
  </si>
  <si>
    <t>8380</t>
  </si>
  <si>
    <t>8381</t>
  </si>
  <si>
    <t>8382</t>
  </si>
  <si>
    <t>8383</t>
  </si>
  <si>
    <t>8385</t>
  </si>
  <si>
    <t>8388</t>
  </si>
  <si>
    <t>8389</t>
  </si>
  <si>
    <t>8399</t>
  </si>
  <si>
    <t>8400</t>
  </si>
  <si>
    <t>8401</t>
  </si>
  <si>
    <t>8402</t>
  </si>
  <si>
    <t>8403</t>
  </si>
  <si>
    <t>8404</t>
  </si>
  <si>
    <t>8407</t>
  </si>
  <si>
    <t>8408</t>
  </si>
  <si>
    <t>8409</t>
  </si>
  <si>
    <t>8411</t>
  </si>
  <si>
    <t>Audubon Public School District</t>
  </si>
  <si>
    <t>Bergen County Vocational Technical School District</t>
  </si>
  <si>
    <t>Cape May County Vocational School District</t>
  </si>
  <si>
    <t>Katzenbach</t>
  </si>
  <si>
    <t>Fair Lawn Public Schools</t>
  </si>
  <si>
    <t>Camden Prep, Inc.</t>
  </si>
  <si>
    <t>Mercer County Special Services School District</t>
  </si>
  <si>
    <t>Northern Region Educational Services Commission</t>
  </si>
  <si>
    <t>Southampton Township School District</t>
  </si>
  <si>
    <t>Loch Arbour School District</t>
  </si>
  <si>
    <t>Academy Charter High School</t>
  </si>
  <si>
    <t>Central Jersey College Prep Charter School</t>
  </si>
  <si>
    <t>Pride Academy Charter School</t>
  </si>
  <si>
    <t>Paul Robeson Humanities  Charter School</t>
  </si>
  <si>
    <t>Vineland Public Charter School</t>
  </si>
  <si>
    <t>Newark Educators Community Charter School</t>
  </si>
  <si>
    <t>The Ethical Community Charter School</t>
  </si>
  <si>
    <t>The Barack Obama Green Charter High School</t>
  </si>
  <si>
    <t>Great Oaks Legacy Charter School</t>
  </si>
  <si>
    <t>Atlantic Community Charter School</t>
  </si>
  <si>
    <t>Dr Lena Edwards Academic Charter School</t>
  </si>
  <si>
    <t>Millville Public Charter School</t>
  </si>
  <si>
    <t>John P Holland Charter School</t>
  </si>
  <si>
    <t>Beloved Community Charter School</t>
  </si>
  <si>
    <t>Link Community Charter School</t>
  </si>
  <si>
    <t>Bridgeton Public Charter School</t>
  </si>
  <si>
    <t>College Achieve Central Charter School</t>
  </si>
  <si>
    <t>Cresthaven Academy Charter School</t>
  </si>
  <si>
    <t>Empowerment Academy Charter School</t>
  </si>
  <si>
    <t>Principle Academy Charter School</t>
  </si>
  <si>
    <t xml:space="preserve">International Charter School </t>
  </si>
  <si>
    <t>Jersey City Golden Door Charter School</t>
  </si>
  <si>
    <t>North Star Academy Charter School</t>
  </si>
  <si>
    <t xml:space="preserve">Sussex County Technology Charter School </t>
  </si>
  <si>
    <t>College Achieve Greater Asbury Park Charter School</t>
  </si>
  <si>
    <t>College Achieve Paterson Charter School</t>
  </si>
  <si>
    <t>Ocean Academy Charter School</t>
  </si>
  <si>
    <t>Achievers Early College Prep Charter School</t>
  </si>
  <si>
    <t>Middlesex Charter School</t>
  </si>
  <si>
    <t>Kindle Education Public Charter School</t>
  </si>
  <si>
    <t>Brilla New Jersey Charter School</t>
  </si>
  <si>
    <t>Alpha School</t>
  </si>
  <si>
    <t>Banyan School</t>
  </si>
  <si>
    <t>Banyan Upper School</t>
  </si>
  <si>
    <t>Crossroads Academy</t>
  </si>
  <si>
    <t>Princeton Child Development Institute</t>
  </si>
  <si>
    <t>Rock Brook School</t>
  </si>
  <si>
    <t xml:space="preserve">Warren Glen Academy </t>
  </si>
  <si>
    <t>Strang School</t>
  </si>
  <si>
    <t>Bridge Academy</t>
  </si>
  <si>
    <t>Education Academy, The</t>
  </si>
  <si>
    <t>Horizon School, The</t>
  </si>
  <si>
    <t>Jardine Academy</t>
  </si>
  <si>
    <t xml:space="preserve">Demonst. Prog Montclair St.U </t>
  </si>
  <si>
    <t>Douglas Developmental Dis. Ctr.</t>
  </si>
  <si>
    <t>Rutgers University Behavioral Health Care</t>
  </si>
  <si>
    <t>Y.A.L.E. School, East - Northfield</t>
  </si>
  <si>
    <t>Y.A.L.E. School, Southeast - Evesham</t>
  </si>
  <si>
    <t>Y.A.L.E. School, North Medford Memorial</t>
  </si>
  <si>
    <t>Y.C.S., George Washington School</t>
  </si>
  <si>
    <t xml:space="preserve">Honor Ridge Academy </t>
  </si>
  <si>
    <t>Paradigm Therapeuitc Day School</t>
  </si>
  <si>
    <t>Kohler Academy, A Bancroft School</t>
  </si>
  <si>
    <t>Sharon</t>
  </si>
  <si>
    <t>Louis</t>
  </si>
  <si>
    <t>Kimberly</t>
  </si>
  <si>
    <t>Maureen</t>
  </si>
  <si>
    <t>Melinda</t>
  </si>
  <si>
    <t>Ivelisse</t>
  </si>
  <si>
    <t>Davinee</t>
  </si>
  <si>
    <t>Jeremias</t>
  </si>
  <si>
    <t>Chuck</t>
  </si>
  <si>
    <t>Katherine</t>
  </si>
  <si>
    <t>Laurie</t>
  </si>
  <si>
    <t>Thomas</t>
  </si>
  <si>
    <t>Chris</t>
  </si>
  <si>
    <t>Steven</t>
  </si>
  <si>
    <t>Kevin</t>
  </si>
  <si>
    <t>Andrew</t>
  </si>
  <si>
    <t>Patrick</t>
  </si>
  <si>
    <t>Michael</t>
  </si>
  <si>
    <t>Katrina</t>
  </si>
  <si>
    <t>Tyler</t>
  </si>
  <si>
    <t>Kristen</t>
  </si>
  <si>
    <t>Georgeann</t>
  </si>
  <si>
    <t>Kirby</t>
  </si>
  <si>
    <t>James</t>
  </si>
  <si>
    <t>Mary-Alice</t>
  </si>
  <si>
    <t>Jennifer</t>
  </si>
  <si>
    <t>John</t>
  </si>
  <si>
    <t>Chifonda</t>
  </si>
  <si>
    <t>Nick</t>
  </si>
  <si>
    <t>David</t>
  </si>
  <si>
    <t>Rufus</t>
  </si>
  <si>
    <t>Sara</t>
  </si>
  <si>
    <t>Brett</t>
  </si>
  <si>
    <t>Jonathan</t>
  </si>
  <si>
    <t>Samuel A.</t>
  </si>
  <si>
    <t>Meghan</t>
  </si>
  <si>
    <t>Kelly</t>
  </si>
  <si>
    <t>Theresa</t>
  </si>
  <si>
    <t>Susan</t>
  </si>
  <si>
    <t>Raymond</t>
  </si>
  <si>
    <t>Rose</t>
  </si>
  <si>
    <t>Allison</t>
  </si>
  <si>
    <t>Jessenia</t>
  </si>
  <si>
    <t>Carmela</t>
  </si>
  <si>
    <t>Christopher</t>
  </si>
  <si>
    <t>Richard</t>
  </si>
  <si>
    <t>Beth</t>
  </si>
  <si>
    <t>Peter</t>
  </si>
  <si>
    <t>Scott</t>
  </si>
  <si>
    <t>Kathryn</t>
  </si>
  <si>
    <t>Mike</t>
  </si>
  <si>
    <t>Carol</t>
  </si>
  <si>
    <t>Kathleen</t>
  </si>
  <si>
    <t>Eric</t>
  </si>
  <si>
    <t>Karen</t>
  </si>
  <si>
    <t>Phillip</t>
  </si>
  <si>
    <t>Darren</t>
  </si>
  <si>
    <t>Timothy E</t>
  </si>
  <si>
    <t>Karin</t>
  </si>
  <si>
    <t>Megan</t>
  </si>
  <si>
    <t>Paul</t>
  </si>
  <si>
    <t>Maria-Pia</t>
  </si>
  <si>
    <t>Joseph</t>
  </si>
  <si>
    <t>Arlene</t>
  </si>
  <si>
    <t>Franklin</t>
  </si>
  <si>
    <t>Damaris</t>
  </si>
  <si>
    <t>Atilla</t>
  </si>
  <si>
    <t>Sandra</t>
  </si>
  <si>
    <t>Frank</t>
  </si>
  <si>
    <t>Heidi</t>
  </si>
  <si>
    <t>Rosaura</t>
  </si>
  <si>
    <t>Bridget</t>
  </si>
  <si>
    <t>Alessandro</t>
  </si>
  <si>
    <t>Valerie</t>
  </si>
  <si>
    <t>Ken</t>
  </si>
  <si>
    <t>Jill Lauren</t>
  </si>
  <si>
    <t>Melissa</t>
  </si>
  <si>
    <t>Ronald</t>
  </si>
  <si>
    <t>Allyson</t>
  </si>
  <si>
    <t>Yanal</t>
  </si>
  <si>
    <t>Melanie</t>
  </si>
  <si>
    <t>Virginia</t>
  </si>
  <si>
    <t>Lisa</t>
  </si>
  <si>
    <t>Lynn</t>
  </si>
  <si>
    <t>Frederick</t>
  </si>
  <si>
    <t>Mark</t>
  </si>
  <si>
    <t>Shirley</t>
  </si>
  <si>
    <t>Radhames</t>
  </si>
  <si>
    <t>Janet</t>
  </si>
  <si>
    <t>Cynthia</t>
  </si>
  <si>
    <t>Pat</t>
  </si>
  <si>
    <t>Damon</t>
  </si>
  <si>
    <t>Jacqueline</t>
  </si>
  <si>
    <t>Clifford</t>
  </si>
  <si>
    <t>Mukesh</t>
  </si>
  <si>
    <t>Kristin</t>
  </si>
  <si>
    <t>Donna</t>
  </si>
  <si>
    <t>Priscilla</t>
  </si>
  <si>
    <t>Lawren</t>
  </si>
  <si>
    <t>Erin</t>
  </si>
  <si>
    <t>Patricia</t>
  </si>
  <si>
    <t>Robert</t>
  </si>
  <si>
    <t>Edward</t>
  </si>
  <si>
    <t>Teresa</t>
  </si>
  <si>
    <t>Joy</t>
  </si>
  <si>
    <t>Bernadette</t>
  </si>
  <si>
    <t>Doug</t>
  </si>
  <si>
    <t>Rebecca</t>
  </si>
  <si>
    <t>Sean</t>
  </si>
  <si>
    <t>Amy</t>
  </si>
  <si>
    <t>Stamatia</t>
  </si>
  <si>
    <t>Nicholas</t>
  </si>
  <si>
    <t>Ashwin</t>
  </si>
  <si>
    <t>Kim</t>
  </si>
  <si>
    <t>Tim</t>
  </si>
  <si>
    <t>Jeff</t>
  </si>
  <si>
    <t>Sheena</t>
  </si>
  <si>
    <t>Carla</t>
  </si>
  <si>
    <t>Lew</t>
  </si>
  <si>
    <t>Clint</t>
  </si>
  <si>
    <t>Christine</t>
  </si>
  <si>
    <t>Kate</t>
  </si>
  <si>
    <t>Jenine</t>
  </si>
  <si>
    <t>Tracy</t>
  </si>
  <si>
    <t>Caryn</t>
  </si>
  <si>
    <t>Denise</t>
  </si>
  <si>
    <t>Anthony</t>
  </si>
  <si>
    <t>Sacha</t>
  </si>
  <si>
    <t>Kristy</t>
  </si>
  <si>
    <t>Cheryl</t>
  </si>
  <si>
    <t>Damien</t>
  </si>
  <si>
    <t>Jeffrey</t>
  </si>
  <si>
    <t>Lori</t>
  </si>
  <si>
    <t>Colavita</t>
  </si>
  <si>
    <t>Charles</t>
  </si>
  <si>
    <t>Ashley</t>
  </si>
  <si>
    <t>Lillian</t>
  </si>
  <si>
    <t>Brian</t>
  </si>
  <si>
    <t>Debasis</t>
  </si>
  <si>
    <t>Sharyne</t>
  </si>
  <si>
    <t>Michele</t>
  </si>
  <si>
    <t>Jason</t>
  </si>
  <si>
    <t>Jenna</t>
  </si>
  <si>
    <t>Elizabeth</t>
  </si>
  <si>
    <t>Danielle</t>
  </si>
  <si>
    <t>Ezrina</t>
  </si>
  <si>
    <t>John, Jr.</t>
  </si>
  <si>
    <t>Deanna</t>
  </si>
  <si>
    <t>Megham</t>
  </si>
  <si>
    <t>Teri</t>
  </si>
  <si>
    <t>Michelle</t>
  </si>
  <si>
    <t>Bryan</t>
  </si>
  <si>
    <t>Dorsey</t>
  </si>
  <si>
    <t>Veronica</t>
  </si>
  <si>
    <t>Craig</t>
  </si>
  <si>
    <t>Julianna</t>
  </si>
  <si>
    <t>Melina</t>
  </si>
  <si>
    <t>Vincent</t>
  </si>
  <si>
    <t>Nikolas</t>
  </si>
  <si>
    <t>Carolyn</t>
  </si>
  <si>
    <t>Annette</t>
  </si>
  <si>
    <t>Timothy</t>
  </si>
  <si>
    <t>Stacy</t>
  </si>
  <si>
    <t>Rosemary</t>
  </si>
  <si>
    <t>Carolina</t>
  </si>
  <si>
    <t>Elaine</t>
  </si>
  <si>
    <t>Kristine</t>
  </si>
  <si>
    <t>Andrea</t>
  </si>
  <si>
    <t>Austin</t>
  </si>
  <si>
    <t>Laurel</t>
  </si>
  <si>
    <t>Casey</t>
  </si>
  <si>
    <t>Ozzie</t>
  </si>
  <si>
    <t>Tracey</t>
  </si>
  <si>
    <t>Todd</t>
  </si>
  <si>
    <t>Pedro</t>
  </si>
  <si>
    <t>Dorenia</t>
  </si>
  <si>
    <t>Babu</t>
  </si>
  <si>
    <t>Dawn</t>
  </si>
  <si>
    <t>Samantha</t>
  </si>
  <si>
    <t>Rosa</t>
  </si>
  <si>
    <t>Tina</t>
  </si>
  <si>
    <t>Pamela</t>
  </si>
  <si>
    <t>Sue Anne</t>
  </si>
  <si>
    <t>Daniel</t>
  </si>
  <si>
    <t>Jamie</t>
  </si>
  <si>
    <t>Ian</t>
  </si>
  <si>
    <t>Stephen</t>
  </si>
  <si>
    <t>Elliot</t>
  </si>
  <si>
    <t>Rosalie</t>
  </si>
  <si>
    <t>Rich</t>
  </si>
  <si>
    <t>Gerald</t>
  </si>
  <si>
    <t>Jared</t>
  </si>
  <si>
    <t>Judy</t>
  </si>
  <si>
    <t>Maria</t>
  </si>
  <si>
    <t>Laura</t>
  </si>
  <si>
    <t>Robbin</t>
  </si>
  <si>
    <t>Lenny</t>
  </si>
  <si>
    <t>Deborah</t>
  </si>
  <si>
    <t>Heather</t>
  </si>
  <si>
    <t>Courtney</t>
  </si>
  <si>
    <t>Marielle</t>
  </si>
  <si>
    <t>Victoria</t>
  </si>
  <si>
    <t>Gary</t>
  </si>
  <si>
    <t>Janecia</t>
  </si>
  <si>
    <t>Christina</t>
  </si>
  <si>
    <t>Jayne</t>
  </si>
  <si>
    <t>Matt</t>
  </si>
  <si>
    <t>Linda</t>
  </si>
  <si>
    <t>Dora</t>
  </si>
  <si>
    <t>Ron</t>
  </si>
  <si>
    <t>Debra</t>
  </si>
  <si>
    <t>Kara</t>
  </si>
  <si>
    <t>Barbara</t>
  </si>
  <si>
    <t>Marc</t>
  </si>
  <si>
    <t>Louise</t>
  </si>
  <si>
    <t>Jayson</t>
  </si>
  <si>
    <t>Joshua</t>
  </si>
  <si>
    <t>Sue</t>
  </si>
  <si>
    <t>Nathan</t>
  </si>
  <si>
    <t>Sheila</t>
  </si>
  <si>
    <t>Jaynellen</t>
  </si>
  <si>
    <t>Herbert</t>
  </si>
  <si>
    <t>Kathy</t>
  </si>
  <si>
    <t>Eileen</t>
  </si>
  <si>
    <t>Gina</t>
  </si>
  <si>
    <t>Lindsey</t>
  </si>
  <si>
    <t>Nancy</t>
  </si>
  <si>
    <t>Jeremy</t>
  </si>
  <si>
    <t>Nicole</t>
  </si>
  <si>
    <t>Bebe</t>
  </si>
  <si>
    <t>Suzanne</t>
  </si>
  <si>
    <t>Dorothy</t>
  </si>
  <si>
    <t>Alex</t>
  </si>
  <si>
    <t>Johnny</t>
  </si>
  <si>
    <t>Jessica</t>
  </si>
  <si>
    <t>Brielle</t>
  </si>
  <si>
    <t>Rene</t>
  </si>
  <si>
    <t>Korey</t>
  </si>
  <si>
    <t>Sandy</t>
  </si>
  <si>
    <t>Jarret</t>
  </si>
  <si>
    <t>Jim</t>
  </si>
  <si>
    <t>Sims</t>
  </si>
  <si>
    <t>Siobhan</t>
  </si>
  <si>
    <t>Catherine</t>
  </si>
  <si>
    <t>Eva</t>
  </si>
  <si>
    <t>Ann</t>
  </si>
  <si>
    <t>Robyn</t>
  </si>
  <si>
    <t>Eltion</t>
  </si>
  <si>
    <t>Vanessa</t>
  </si>
  <si>
    <t>Jeanette</t>
  </si>
  <si>
    <t>Aaron</t>
  </si>
  <si>
    <t>Steve</t>
  </si>
  <si>
    <t>Pia</t>
  </si>
  <si>
    <t>William</t>
  </si>
  <si>
    <t>Rena</t>
  </si>
  <si>
    <t>Ca'Meshia</t>
  </si>
  <si>
    <t>Liz</t>
  </si>
  <si>
    <t>Jackie</t>
  </si>
  <si>
    <t>Shannon</t>
  </si>
  <si>
    <t>Shawn</t>
  </si>
  <si>
    <t>Fred</t>
  </si>
  <si>
    <t>Tyrone</t>
  </si>
  <si>
    <t>Namik</t>
  </si>
  <si>
    <t>Charlene</t>
  </si>
  <si>
    <t>Dennis</t>
  </si>
  <si>
    <t>Antoine</t>
  </si>
  <si>
    <t>Norma</t>
  </si>
  <si>
    <t>Marcia</t>
  </si>
  <si>
    <t>Marilyn</t>
  </si>
  <si>
    <t>Robin</t>
  </si>
  <si>
    <t>Nadira</t>
  </si>
  <si>
    <t>Maggalia</t>
  </si>
  <si>
    <t>Damion</t>
  </si>
  <si>
    <t>Menachem</t>
  </si>
  <si>
    <t>Dowayne</t>
  </si>
  <si>
    <t>Richelle</t>
  </si>
  <si>
    <t>Leigh</t>
  </si>
  <si>
    <t>Denis</t>
  </si>
  <si>
    <t>Joel</t>
  </si>
  <si>
    <t>April</t>
  </si>
  <si>
    <t>Nora</t>
  </si>
  <si>
    <t>Randy</t>
  </si>
  <si>
    <t>Stevenson</t>
  </si>
  <si>
    <t>Nihir</t>
  </si>
  <si>
    <t>Ozgur</t>
  </si>
  <si>
    <t>Noreen</t>
  </si>
  <si>
    <t>Micah</t>
  </si>
  <si>
    <t>Altea</t>
  </si>
  <si>
    <t>Tamika</t>
  </si>
  <si>
    <t>Kassie</t>
  </si>
  <si>
    <t>Sherry</t>
  </si>
  <si>
    <t>Marguerite</t>
  </si>
  <si>
    <t>Lee</t>
  </si>
  <si>
    <t>Kerri</t>
  </si>
  <si>
    <t>Zakkiyyah</t>
  </si>
  <si>
    <t>Stacie</t>
  </si>
  <si>
    <t>Lauriene</t>
  </si>
  <si>
    <t>Stacey</t>
  </si>
  <si>
    <t>Sophia</t>
  </si>
  <si>
    <t>Candace</t>
  </si>
  <si>
    <t>Colleen</t>
  </si>
  <si>
    <t>Adrian</t>
  </si>
  <si>
    <t>Mary Anne</t>
  </si>
  <si>
    <t>Marie</t>
  </si>
  <si>
    <t>Albania</t>
  </si>
  <si>
    <t>Hope</t>
  </si>
  <si>
    <t>Luanne</t>
  </si>
  <si>
    <t>Lauren</t>
  </si>
  <si>
    <t>Tara</t>
  </si>
  <si>
    <t>Regina</t>
  </si>
  <si>
    <t>Caitlin</t>
  </si>
  <si>
    <t>M. Bonnie</t>
  </si>
  <si>
    <t>Rachel</t>
  </si>
  <si>
    <t>Julie</t>
  </si>
  <si>
    <t>Glenn</t>
  </si>
  <si>
    <t>Benjamin</t>
  </si>
  <si>
    <t>Fran</t>
  </si>
  <si>
    <t>Joanie</t>
  </si>
  <si>
    <t>Jo</t>
  </si>
  <si>
    <t>Matthew</t>
  </si>
  <si>
    <t>Malerie</t>
  </si>
  <si>
    <t>Bogdon</t>
  </si>
  <si>
    <t>Lindsay</t>
  </si>
  <si>
    <t>Lyudmyla</t>
  </si>
  <si>
    <t>Catriona</t>
  </si>
  <si>
    <t>Mary</t>
  </si>
  <si>
    <t>Batya</t>
  </si>
  <si>
    <t>Joe</t>
  </si>
  <si>
    <t>Cara</t>
  </si>
  <si>
    <t>Mara</t>
  </si>
  <si>
    <t>Emmanuel</t>
  </si>
  <si>
    <t>Leah</t>
  </si>
  <si>
    <t>Gaskill</t>
  </si>
  <si>
    <t>Caruso</t>
  </si>
  <si>
    <t>Fleetwood</t>
  </si>
  <si>
    <t>McCann</t>
  </si>
  <si>
    <t>Housby</t>
  </si>
  <si>
    <t>Brown</t>
  </si>
  <si>
    <t>Holland</t>
  </si>
  <si>
    <t>Bermudez</t>
  </si>
  <si>
    <t>Tozer</t>
  </si>
  <si>
    <t>Van Tassel</t>
  </si>
  <si>
    <t>Considine</t>
  </si>
  <si>
    <t>Fogu</t>
  </si>
  <si>
    <t>Mullins</t>
  </si>
  <si>
    <t>Terhune</t>
  </si>
  <si>
    <t>Pickett</t>
  </si>
  <si>
    <t>Coban</t>
  </si>
  <si>
    <t>Doyle</t>
  </si>
  <si>
    <t>Bardsley</t>
  </si>
  <si>
    <t>Conley-Ross</t>
  </si>
  <si>
    <t>Verga</t>
  </si>
  <si>
    <t>Mari</t>
  </si>
  <si>
    <t>Borushko</t>
  </si>
  <si>
    <t>Hendershot</t>
  </si>
  <si>
    <t>Walsh</t>
  </si>
  <si>
    <t>Baratta</t>
  </si>
  <si>
    <t>Khoury</t>
  </si>
  <si>
    <t>Gaertner</t>
  </si>
  <si>
    <t>Henry</t>
  </si>
  <si>
    <t>Veni</t>
  </si>
  <si>
    <t>Tonzola</t>
  </si>
  <si>
    <t>Wright</t>
  </si>
  <si>
    <t>Reichel</t>
  </si>
  <si>
    <t>Greenfield</t>
  </si>
  <si>
    <t>Houdart</t>
  </si>
  <si>
    <t>Rosetti</t>
  </si>
  <si>
    <t>Olive</t>
  </si>
  <si>
    <t>Russell</t>
  </si>
  <si>
    <t>Paige</t>
  </si>
  <si>
    <t>Cox</t>
  </si>
  <si>
    <t>Cronin</t>
  </si>
  <si>
    <t>Radline</t>
  </si>
  <si>
    <t>French-Gonzalez</t>
  </si>
  <si>
    <t>Coxe</t>
  </si>
  <si>
    <t>Millar</t>
  </si>
  <si>
    <t>Evans</t>
  </si>
  <si>
    <t>Kan</t>
  </si>
  <si>
    <t>Collazo</t>
  </si>
  <si>
    <t>Hyde</t>
  </si>
  <si>
    <t>Simmers</t>
  </si>
  <si>
    <t>Coleman</t>
  </si>
  <si>
    <t>Frascella</t>
  </si>
  <si>
    <t>Hogan</t>
  </si>
  <si>
    <t>Kelsch</t>
  </si>
  <si>
    <t>Harris</t>
  </si>
  <si>
    <t>Garrison</t>
  </si>
  <si>
    <t>Haines</t>
  </si>
  <si>
    <t>Mountain</t>
  </si>
  <si>
    <t>Fritsch</t>
  </si>
  <si>
    <t>Volpitto</t>
  </si>
  <si>
    <t>Capasso</t>
  </si>
  <si>
    <t>Kelley</t>
  </si>
  <si>
    <t>Weiner</t>
  </si>
  <si>
    <t>Duffield</t>
  </si>
  <si>
    <t>Kuntz</t>
  </si>
  <si>
    <t>Lordi</t>
  </si>
  <si>
    <t>Giambri</t>
  </si>
  <si>
    <t>Biesiada</t>
  </si>
  <si>
    <t>Joyce</t>
  </si>
  <si>
    <t>Deserable</t>
  </si>
  <si>
    <t>Rynoso</t>
  </si>
  <si>
    <t>Gurowsky</t>
  </si>
  <si>
    <t>Kanauss</t>
  </si>
  <si>
    <t>Sabahoglu</t>
  </si>
  <si>
    <t>Lore</t>
  </si>
  <si>
    <t>Pepe</t>
  </si>
  <si>
    <t>Frazee</t>
  </si>
  <si>
    <t>Gara</t>
  </si>
  <si>
    <t>Delsandro</t>
  </si>
  <si>
    <t>Bagolie</t>
  </si>
  <si>
    <t>Venable-Foreman</t>
  </si>
  <si>
    <t>Verace</t>
  </si>
  <si>
    <t>Ulyett</t>
  </si>
  <si>
    <t>Verrill</t>
  </si>
  <si>
    <t>Quaranta</t>
  </si>
  <si>
    <t>Valdez Drexler</t>
  </si>
  <si>
    <t>Cancelliere</t>
  </si>
  <si>
    <t>Milazzo</t>
  </si>
  <si>
    <t>Saleh</t>
  </si>
  <si>
    <t>Allen</t>
  </si>
  <si>
    <t>Scalcione</t>
  </si>
  <si>
    <t>Abdul</t>
  </si>
  <si>
    <t>Lutchko</t>
  </si>
  <si>
    <t>Brower</t>
  </si>
  <si>
    <t>Lella</t>
  </si>
  <si>
    <t>Regalbuto</t>
  </si>
  <si>
    <t>Case</t>
  </si>
  <si>
    <t>Rudnick</t>
  </si>
  <si>
    <t>Tatis</t>
  </si>
  <si>
    <t>Sherlock</t>
  </si>
  <si>
    <t>Snodgrass</t>
  </si>
  <si>
    <t>Iandolo</t>
  </si>
  <si>
    <t>Englese</t>
  </si>
  <si>
    <t>Larcara</t>
  </si>
  <si>
    <t>Burns</t>
  </si>
  <si>
    <t>Gupta</t>
  </si>
  <si>
    <t>Houston</t>
  </si>
  <si>
    <t>Simpson</t>
  </si>
  <si>
    <t>Mangine</t>
  </si>
  <si>
    <t>Gonzalez</t>
  </si>
  <si>
    <t>Birmingham</t>
  </si>
  <si>
    <t>Kramer</t>
  </si>
  <si>
    <t>Siipola</t>
  </si>
  <si>
    <t>Smith</t>
  </si>
  <si>
    <t>Devita</t>
  </si>
  <si>
    <t>Flores</t>
  </si>
  <si>
    <t>O'Brien</t>
  </si>
  <si>
    <t>Nixon</t>
  </si>
  <si>
    <t>Pinto</t>
  </si>
  <si>
    <t>Skinner</t>
  </si>
  <si>
    <t>McFerren</t>
  </si>
  <si>
    <t>Canellas</t>
  </si>
  <si>
    <t>Gorman</t>
  </si>
  <si>
    <t>Retzbach</t>
  </si>
  <si>
    <t>Capriotti</t>
  </si>
  <si>
    <t>Westberg</t>
  </si>
  <si>
    <t>Finc</t>
  </si>
  <si>
    <t>Constantino</t>
  </si>
  <si>
    <t>Narla</t>
  </si>
  <si>
    <t>Campbell</t>
  </si>
  <si>
    <t>Mantz</t>
  </si>
  <si>
    <t>Badre</t>
  </si>
  <si>
    <t>Delgaizo</t>
  </si>
  <si>
    <t>Bittner</t>
  </si>
  <si>
    <t>Heintz</t>
  </si>
  <si>
    <t>Sigman</t>
  </si>
  <si>
    <t>Improta</t>
  </si>
  <si>
    <t>Fisher</t>
  </si>
  <si>
    <t>O'Donnell</t>
  </si>
  <si>
    <t>Schlessinger</t>
  </si>
  <si>
    <t>Fedge</t>
  </si>
  <si>
    <t>Majdosz</t>
  </si>
  <si>
    <t>Ten Bosch</t>
  </si>
  <si>
    <t>Santana</t>
  </si>
  <si>
    <t>Ridgway</t>
  </si>
  <si>
    <t>Murray</t>
  </si>
  <si>
    <t>Giambona</t>
  </si>
  <si>
    <t>Spirito</t>
  </si>
  <si>
    <t>Petrino</t>
  </si>
  <si>
    <t>Rinehart</t>
  </si>
  <si>
    <t>Tokar</t>
  </si>
  <si>
    <t>Pouliot</t>
  </si>
  <si>
    <t>Tuminelli</t>
  </si>
  <si>
    <t>Jiosi</t>
  </si>
  <si>
    <t>Arnone</t>
  </si>
  <si>
    <t>Hallenbeck</t>
  </si>
  <si>
    <t>Tirone</t>
  </si>
  <si>
    <t>Lutek</t>
  </si>
  <si>
    <t>Torebka</t>
  </si>
  <si>
    <t>Roberto</t>
  </si>
  <si>
    <t>Sanguiliano</t>
  </si>
  <si>
    <t>Gripp</t>
  </si>
  <si>
    <t>Brendel</t>
  </si>
  <si>
    <t>Rotante</t>
  </si>
  <si>
    <t>Falkowski</t>
  </si>
  <si>
    <t>Slusark</t>
  </si>
  <si>
    <t>O'Hare</t>
  </si>
  <si>
    <t>Blevins</t>
  </si>
  <si>
    <t>Rapolla</t>
  </si>
  <si>
    <t>England</t>
  </si>
  <si>
    <t>Kincaid</t>
  </si>
  <si>
    <t>Firetto</t>
  </si>
  <si>
    <t>Trischitta</t>
  </si>
  <si>
    <t>Ensign</t>
  </si>
  <si>
    <t>D'Aloisio</t>
  </si>
  <si>
    <t>Gordon</t>
  </si>
  <si>
    <t>Conover</t>
  </si>
  <si>
    <t>Amendola</t>
  </si>
  <si>
    <t>Duell</t>
  </si>
  <si>
    <t>Sabol</t>
  </si>
  <si>
    <t>Cone</t>
  </si>
  <si>
    <t>Tarvin</t>
  </si>
  <si>
    <t>Lim</t>
  </si>
  <si>
    <t>Winston</t>
  </si>
  <si>
    <t>Serapiglia</t>
  </si>
  <si>
    <t>Cruz</t>
  </si>
  <si>
    <t>Swanson</t>
  </si>
  <si>
    <t>Terrone</t>
  </si>
  <si>
    <t>Sanzari-Stevens</t>
  </si>
  <si>
    <t>Gomez</t>
  </si>
  <si>
    <t>Anderson</t>
  </si>
  <si>
    <t>Rehman</t>
  </si>
  <si>
    <t>Revell</t>
  </si>
  <si>
    <t>Weeks</t>
  </si>
  <si>
    <t>Pate</t>
  </si>
  <si>
    <t>Ryan</t>
  </si>
  <si>
    <t>Kraft</t>
  </si>
  <si>
    <t>Near</t>
  </si>
  <si>
    <t>Finn</t>
  </si>
  <si>
    <t>Wolf</t>
  </si>
  <si>
    <t>Lorentzen</t>
  </si>
  <si>
    <t>Teets</t>
  </si>
  <si>
    <t>Fragulis</t>
  </si>
  <si>
    <t>Skwarek</t>
  </si>
  <si>
    <t>Caravello</t>
  </si>
  <si>
    <t>Vrettos</t>
  </si>
  <si>
    <t>Little</t>
  </si>
  <si>
    <t>Juliano</t>
  </si>
  <si>
    <t>Mosner</t>
  </si>
  <si>
    <t>Giovannetti</t>
  </si>
  <si>
    <t>Powell</t>
  </si>
  <si>
    <t>Strong</t>
  </si>
  <si>
    <t>Taylor</t>
  </si>
  <si>
    <t>Giordano</t>
  </si>
  <si>
    <t>Havlusch</t>
  </si>
  <si>
    <t>Calabro</t>
  </si>
  <si>
    <t>Garvey</t>
  </si>
  <si>
    <t>Udland</t>
  </si>
  <si>
    <t>Auriemma</t>
  </si>
  <si>
    <t>Davidson</t>
  </si>
  <si>
    <t>Rodriguez</t>
  </si>
  <si>
    <t>Sansone</t>
  </si>
  <si>
    <t>Christie</t>
  </si>
  <si>
    <t>Romano</t>
  </si>
  <si>
    <t>Graber</t>
  </si>
  <si>
    <t>Italiano</t>
  </si>
  <si>
    <t>Wasserman</t>
  </si>
  <si>
    <t>Thomsen</t>
  </si>
  <si>
    <t>Spadavecchia</t>
  </si>
  <si>
    <t>Heiser</t>
  </si>
  <si>
    <t>Davison</t>
  </si>
  <si>
    <t>Koster</t>
  </si>
  <si>
    <t>Pardilla</t>
  </si>
  <si>
    <t>Saunders Lucy</t>
  </si>
  <si>
    <t>Riley</t>
  </si>
  <si>
    <t>Walling</t>
  </si>
  <si>
    <t>D'Anno</t>
  </si>
  <si>
    <t>Thompson</t>
  </si>
  <si>
    <t>Garrido</t>
  </si>
  <si>
    <t>Della Sala</t>
  </si>
  <si>
    <t>Erwin</t>
  </si>
  <si>
    <t>Villalona</t>
  </si>
  <si>
    <t>Larkin</t>
  </si>
  <si>
    <t>Suozzo</t>
  </si>
  <si>
    <t>Yalamanchili</t>
  </si>
  <si>
    <t>Ramos</t>
  </si>
  <si>
    <t>Dembowski</t>
  </si>
  <si>
    <t>Hock</t>
  </si>
  <si>
    <t>Iaccheo</t>
  </si>
  <si>
    <t>Hinman</t>
  </si>
  <si>
    <t>Linskey</t>
  </si>
  <si>
    <t>Cottrell</t>
  </si>
  <si>
    <t>Mather</t>
  </si>
  <si>
    <t>Hauser</t>
  </si>
  <si>
    <t>Shoemaker</t>
  </si>
  <si>
    <t>Dykstra</t>
  </si>
  <si>
    <t>Rzucidlo</t>
  </si>
  <si>
    <t>Viemeister</t>
  </si>
  <si>
    <t>Wells</t>
  </si>
  <si>
    <t>Brennan</t>
  </si>
  <si>
    <t>O'Shea</t>
  </si>
  <si>
    <t>Kass</t>
  </si>
  <si>
    <t>Byrnes</t>
  </si>
  <si>
    <t>Cuoco</t>
  </si>
  <si>
    <t>Rennie</t>
  </si>
  <si>
    <t>Weidele</t>
  </si>
  <si>
    <t>Ogbin</t>
  </si>
  <si>
    <t>Iappelli</t>
  </si>
  <si>
    <t>Sarlo</t>
  </si>
  <si>
    <t>Cirillo</t>
  </si>
  <si>
    <t>Toscano</t>
  </si>
  <si>
    <t>Bernardo</t>
  </si>
  <si>
    <t>Corrente</t>
  </si>
  <si>
    <t>Valentino</t>
  </si>
  <si>
    <t>Zinn</t>
  </si>
  <si>
    <t>Pagani</t>
  </si>
  <si>
    <t>Long</t>
  </si>
  <si>
    <t>Boehmer</t>
  </si>
  <si>
    <t>Moore</t>
  </si>
  <si>
    <t>Kappra</t>
  </si>
  <si>
    <t>Madara</t>
  </si>
  <si>
    <t>Vo</t>
  </si>
  <si>
    <t>Mayhew</t>
  </si>
  <si>
    <t>Aug</t>
  </si>
  <si>
    <t>Granieri</t>
  </si>
  <si>
    <t>Ferguson</t>
  </si>
  <si>
    <t>Miles</t>
  </si>
  <si>
    <t>Bloom</t>
  </si>
  <si>
    <t>Gately</t>
  </si>
  <si>
    <t>Fessler</t>
  </si>
  <si>
    <t>Tanis</t>
  </si>
  <si>
    <t>D'Anna</t>
  </si>
  <si>
    <t>Bouldin</t>
  </si>
  <si>
    <t>Parent</t>
  </si>
  <si>
    <t>Klaus</t>
  </si>
  <si>
    <t>Lampert</t>
  </si>
  <si>
    <t>Zeno</t>
  </si>
  <si>
    <t>Wence</t>
  </si>
  <si>
    <t>Belske</t>
  </si>
  <si>
    <t>Sciarrillo</t>
  </si>
  <si>
    <t>Pappagallo</t>
  </si>
  <si>
    <t>Doviak</t>
  </si>
  <si>
    <t>Bisig</t>
  </si>
  <si>
    <t>Kuhn</t>
  </si>
  <si>
    <t>Wachter</t>
  </si>
  <si>
    <t>Napolitano</t>
  </si>
  <si>
    <t>Gutierrez</t>
  </si>
  <si>
    <t>Zagorski</t>
  </si>
  <si>
    <t>Grieco</t>
  </si>
  <si>
    <t>Slamb</t>
  </si>
  <si>
    <t>Barry</t>
  </si>
  <si>
    <t>Murphy</t>
  </si>
  <si>
    <t>Dovidio</t>
  </si>
  <si>
    <t>Connelly</t>
  </si>
  <si>
    <t>Muzyka</t>
  </si>
  <si>
    <t>Cranston</t>
  </si>
  <si>
    <t>Behre-Jenkins</t>
  </si>
  <si>
    <t>Luparello</t>
  </si>
  <si>
    <t>Schectman</t>
  </si>
  <si>
    <t>Meijer</t>
  </si>
  <si>
    <t>Yeakel</t>
  </si>
  <si>
    <t>Losurdo</t>
  </si>
  <si>
    <t>Villano</t>
  </si>
  <si>
    <t>Strassle</t>
  </si>
  <si>
    <t>Bilotta</t>
  </si>
  <si>
    <t>Schwarz</t>
  </si>
  <si>
    <t>Mulligan</t>
  </si>
  <si>
    <t>Navarri</t>
  </si>
  <si>
    <t>Besold</t>
  </si>
  <si>
    <t>Luck-Born</t>
  </si>
  <si>
    <t>Chirichella</t>
  </si>
  <si>
    <t>Conners</t>
  </si>
  <si>
    <t>Benanti</t>
  </si>
  <si>
    <t>Geibel</t>
  </si>
  <si>
    <t>Dougherty</t>
  </si>
  <si>
    <t>Cahill</t>
  </si>
  <si>
    <t>Emnace</t>
  </si>
  <si>
    <t>Calas</t>
  </si>
  <si>
    <t>Neroda</t>
  </si>
  <si>
    <t>McCullough</t>
  </si>
  <si>
    <t>Metzgar</t>
  </si>
  <si>
    <t>Trasatti</t>
  </si>
  <si>
    <t>Sarno</t>
  </si>
  <si>
    <t>Pych</t>
  </si>
  <si>
    <t>Jeffries</t>
  </si>
  <si>
    <t>Palmieri</t>
  </si>
  <si>
    <t>Muro</t>
  </si>
  <si>
    <t>Leuck</t>
  </si>
  <si>
    <t>Magierowski</t>
  </si>
  <si>
    <t>Daniels</t>
  </si>
  <si>
    <t>Phillips</t>
  </si>
  <si>
    <t>Varcadipane</t>
  </si>
  <si>
    <t>Bianca</t>
  </si>
  <si>
    <t>Grayson</t>
  </si>
  <si>
    <t>Savicky</t>
  </si>
  <si>
    <t>Dragona</t>
  </si>
  <si>
    <t>Dorans</t>
  </si>
  <si>
    <t>Stebbins</t>
  </si>
  <si>
    <t>Preuett</t>
  </si>
  <si>
    <t>Hart</t>
  </si>
  <si>
    <t>Badessa</t>
  </si>
  <si>
    <t>Petrone</t>
  </si>
  <si>
    <t>Wilson</t>
  </si>
  <si>
    <t>Homestead</t>
  </si>
  <si>
    <t>Ballaj</t>
  </si>
  <si>
    <t>Ramdhanie</t>
  </si>
  <si>
    <t>Kirey</t>
  </si>
  <si>
    <t>Payan</t>
  </si>
  <si>
    <t>Smyth</t>
  </si>
  <si>
    <t>Latzke</t>
  </si>
  <si>
    <t>Gaul</t>
  </si>
  <si>
    <t>Leonovich</t>
  </si>
  <si>
    <t>Meluso</t>
  </si>
  <si>
    <t>Fox</t>
  </si>
  <si>
    <t>Fioravanti</t>
  </si>
  <si>
    <t>Hallahan</t>
  </si>
  <si>
    <t>Jakubowski</t>
  </si>
  <si>
    <t>Burrows</t>
  </si>
  <si>
    <t>Grimm</t>
  </si>
  <si>
    <t>Scholts</t>
  </si>
  <si>
    <t>Krizko</t>
  </si>
  <si>
    <t>Barone</t>
  </si>
  <si>
    <t>Leary</t>
  </si>
  <si>
    <t>Cammarata</t>
  </si>
  <si>
    <t>Fuscellaro</t>
  </si>
  <si>
    <t>Mitchell</t>
  </si>
  <si>
    <t>Albro</t>
  </si>
  <si>
    <t>McCabe</t>
  </si>
  <si>
    <t>Rodia</t>
  </si>
  <si>
    <t>Lavin</t>
  </si>
  <si>
    <t>Archer</t>
  </si>
  <si>
    <t>Walters</t>
  </si>
  <si>
    <t>Heeter</t>
  </si>
  <si>
    <t>Orcun</t>
  </si>
  <si>
    <t>O'Garro</t>
  </si>
  <si>
    <t>Sercan</t>
  </si>
  <si>
    <t>Jones</t>
  </si>
  <si>
    <t>Castillo</t>
  </si>
  <si>
    <t>Tini</t>
  </si>
  <si>
    <t>Pontoriero</t>
  </si>
  <si>
    <t>Zakroff</t>
  </si>
  <si>
    <t>Gayles</t>
  </si>
  <si>
    <t>Diaz</t>
  </si>
  <si>
    <t>Murphy-Richardson</t>
  </si>
  <si>
    <t>Molineux</t>
  </si>
  <si>
    <t>Garlin</t>
  </si>
  <si>
    <t>Hooper</t>
  </si>
  <si>
    <t>Ruiz</t>
  </si>
  <si>
    <t>Jack</t>
  </si>
  <si>
    <t>Dale</t>
  </si>
  <si>
    <t>Frye</t>
  </si>
  <si>
    <t>Bazian</t>
  </si>
  <si>
    <t>Caporilli</t>
  </si>
  <si>
    <t>Davis</t>
  </si>
  <si>
    <t>Baughn</t>
  </si>
  <si>
    <t>Byron</t>
  </si>
  <si>
    <t>Cretinon</t>
  </si>
  <si>
    <t>Julien</t>
  </si>
  <si>
    <t>Heyman</t>
  </si>
  <si>
    <t>Block</t>
  </si>
  <si>
    <t>Pringle</t>
  </si>
  <si>
    <t>Literati</t>
  </si>
  <si>
    <t>Galleros</t>
  </si>
  <si>
    <t>Gooden</t>
  </si>
  <si>
    <t>Megaro</t>
  </si>
  <si>
    <t>Avery</t>
  </si>
  <si>
    <t>Bhavsar</t>
  </si>
  <si>
    <t>Yaglidere</t>
  </si>
  <si>
    <t>Masi</t>
  </si>
  <si>
    <t>McGrath</t>
  </si>
  <si>
    <t>Lazariuk</t>
  </si>
  <si>
    <t>Bender</t>
  </si>
  <si>
    <t>Phelan</t>
  </si>
  <si>
    <t>Pressler</t>
  </si>
  <si>
    <t>Bozian</t>
  </si>
  <si>
    <t>Elliott</t>
  </si>
  <si>
    <t>Chiles</t>
  </si>
  <si>
    <t>Qirjako</t>
  </si>
  <si>
    <t>Law</t>
  </si>
  <si>
    <t>Pierinelli</t>
  </si>
  <si>
    <t>Hryszko</t>
  </si>
  <si>
    <t>Schultz</t>
  </si>
  <si>
    <t>McCloskey</t>
  </si>
  <si>
    <t>Freeman-Fordi</t>
  </si>
  <si>
    <t>McAloon</t>
  </si>
  <si>
    <t>Santagato</t>
  </si>
  <si>
    <t>Paduano</t>
  </si>
  <si>
    <t>Kiernan</t>
  </si>
  <si>
    <t>Kraus</t>
  </si>
  <si>
    <t>Spotts</t>
  </si>
  <si>
    <t>McConagly</t>
  </si>
  <si>
    <t>Hadzimichalis</t>
  </si>
  <si>
    <t>Wildeman</t>
  </si>
  <si>
    <t>Lafferty</t>
  </si>
  <si>
    <t>Sally</t>
  </si>
  <si>
    <t>Lesko</t>
  </si>
  <si>
    <t>Tschang</t>
  </si>
  <si>
    <t>McEaddy</t>
  </si>
  <si>
    <t>Keenan</t>
  </si>
  <si>
    <t>Kaufman</t>
  </si>
  <si>
    <t>Clark</t>
  </si>
  <si>
    <t>Paterno</t>
  </si>
  <si>
    <t>Detlefsen</t>
  </si>
  <si>
    <t>Slocombe</t>
  </si>
  <si>
    <t>Galvez</t>
  </si>
  <si>
    <t>Motzel</t>
  </si>
  <si>
    <t>Houser</t>
  </si>
  <si>
    <t>Pellew</t>
  </si>
  <si>
    <t>McStravick</t>
  </si>
  <si>
    <t>Chrone</t>
  </si>
  <si>
    <t>Pichardo</t>
  </si>
  <si>
    <t>Atkinson</t>
  </si>
  <si>
    <t>De Feo</t>
  </si>
  <si>
    <t>Jablonski</t>
  </si>
  <si>
    <t>Macri</t>
  </si>
  <si>
    <t>Bell</t>
  </si>
  <si>
    <t>Ehrmann</t>
  </si>
  <si>
    <t>McAlister</t>
  </si>
  <si>
    <t>Graul</t>
  </si>
  <si>
    <t>Owens</t>
  </si>
  <si>
    <t>Franchetta</t>
  </si>
  <si>
    <t>Sheeley</t>
  </si>
  <si>
    <t>Corlett</t>
  </si>
  <si>
    <t>Normile</t>
  </si>
  <si>
    <t>Lau</t>
  </si>
  <si>
    <t>Herrington</t>
  </si>
  <si>
    <t>Mower</t>
  </si>
  <si>
    <t>Fry</t>
  </si>
  <si>
    <t>Famous</t>
  </si>
  <si>
    <t>Brothers</t>
  </si>
  <si>
    <t>Corl</t>
  </si>
  <si>
    <t>Zyla</t>
  </si>
  <si>
    <t>Savar</t>
  </si>
  <si>
    <t>Brand</t>
  </si>
  <si>
    <t>Tandler</t>
  </si>
  <si>
    <t>Zerbib</t>
  </si>
  <si>
    <t>Fortunato</t>
  </si>
  <si>
    <t>McCarren</t>
  </si>
  <si>
    <t>Benning</t>
  </si>
  <si>
    <t>Aslan</t>
  </si>
  <si>
    <t>Yakubov</t>
  </si>
  <si>
    <t>Francis</t>
  </si>
  <si>
    <t>Baltrop</t>
  </si>
  <si>
    <t>Melloy</t>
  </si>
  <si>
    <t>Remmey</t>
  </si>
  <si>
    <t>Gill</t>
  </si>
  <si>
    <t>Vogt</t>
  </si>
  <si>
    <t>Jusino</t>
  </si>
  <si>
    <t>Feigenbaum</t>
  </si>
  <si>
    <t>Saflarske</t>
  </si>
  <si>
    <t>Vargas</t>
  </si>
  <si>
    <t>Rogerino</t>
  </si>
  <si>
    <t>Miller</t>
  </si>
  <si>
    <t>Odubote</t>
  </si>
  <si>
    <t>Farinola</t>
  </si>
  <si>
    <t>Devera</t>
  </si>
  <si>
    <t>609-641-5375  x1021</t>
  </si>
  <si>
    <t>908-996-6811</t>
  </si>
  <si>
    <t>908-852-1894</t>
  </si>
  <si>
    <t>201-327-2020 x1303</t>
  </si>
  <si>
    <t>732-571-2868 EXT 401</t>
  </si>
  <si>
    <t>856-935-1627</t>
  </si>
  <si>
    <t>908-454-5000</t>
  </si>
  <si>
    <t>201-768-8255 x 1111</t>
  </si>
  <si>
    <t>973-315-5254ext414</t>
  </si>
  <si>
    <t>732-776-2606 ext 2440</t>
  </si>
  <si>
    <t>609-343-7200 x 5861</t>
  </si>
  <si>
    <t>609-625-2249 x 4108</t>
  </si>
  <si>
    <t>609-662-5590x1943</t>
  </si>
  <si>
    <t>856-547-7695 x4104</t>
  </si>
  <si>
    <t>609-967-7544</t>
  </si>
  <si>
    <t>732-775-4328</t>
  </si>
  <si>
    <t>609-698-5800 x11102</t>
  </si>
  <si>
    <t>856-547-8402 EXT 229</t>
  </si>
  <si>
    <t>856-693-1249</t>
  </si>
  <si>
    <t>732-892-4704</t>
  </si>
  <si>
    <t>201-858-5650</t>
  </si>
  <si>
    <t>732-264-8402</t>
  </si>
  <si>
    <t>609-290-5830</t>
  </si>
  <si>
    <t>908-234-0768</t>
  </si>
  <si>
    <t>973-450-3500 x 1053</t>
  </si>
  <si>
    <t>856-931-3620</t>
  </si>
  <si>
    <t>732-681-8888 EXT 1025</t>
  </si>
  <si>
    <t>908-475-6600</t>
  </si>
  <si>
    <t>201-343-6000 x 4079</t>
  </si>
  <si>
    <t>201-343-6000 EXT 2046</t>
  </si>
  <si>
    <t>201-385-8801</t>
  </si>
  <si>
    <t>908-464-1718</t>
  </si>
  <si>
    <t>732-269-4487</t>
  </si>
  <si>
    <t>856-767-0129 x 218</t>
  </si>
  <si>
    <t>856-767-9480</t>
  </si>
  <si>
    <t>908-204-2600 Ext 126</t>
  </si>
  <si>
    <t>908-479-6336 EXT 1231</t>
  </si>
  <si>
    <t>732-995-9446</t>
  </si>
  <si>
    <t>856-227-4106 x5001</t>
  </si>
  <si>
    <t>908-362-6111 EXT 102</t>
  </si>
  <si>
    <t>973-680-8500 EXT 2019</t>
  </si>
  <si>
    <t>973-838-3282 x208</t>
  </si>
  <si>
    <t>908-479-4414</t>
  </si>
  <si>
    <t>201-441-4800 EXT 101</t>
  </si>
  <si>
    <t>973-335-9700x8010</t>
  </si>
  <si>
    <t>973-334-4162 EXT 325</t>
  </si>
  <si>
    <t>609-298-0025</t>
  </si>
  <si>
    <t>732-652-7924</t>
  </si>
  <si>
    <t>732-775-4413</t>
  </si>
  <si>
    <t>908-526-3060</t>
  </si>
  <si>
    <t>732-785-3000 x1015</t>
  </si>
  <si>
    <t>856-455-8030</t>
  </si>
  <si>
    <t>908-685-2777 x939395</t>
  </si>
  <si>
    <t>732-528-6400x117</t>
  </si>
  <si>
    <t>609-266-3632</t>
  </si>
  <si>
    <t>856-456-4039</t>
  </si>
  <si>
    <t>856-697-0800 EXT 8108</t>
  </si>
  <si>
    <t>609-387-5870</t>
  </si>
  <si>
    <t>609-267-4226</t>
  </si>
  <si>
    <t>609-387-3955 EXT 2057</t>
  </si>
  <si>
    <t>570-618-0053</t>
  </si>
  <si>
    <t>973-347-1047ext 2301</t>
  </si>
  <si>
    <t>973-228-6979</t>
  </si>
  <si>
    <t>908-832-2828 x211</t>
  </si>
  <si>
    <t>856-966-2000</t>
  </si>
  <si>
    <t>856-784-2100</t>
  </si>
  <si>
    <t>856-767-7000</t>
  </si>
  <si>
    <t>609-884-8485 x205</t>
  </si>
  <si>
    <t>609-465-2720 x4420</t>
  </si>
  <si>
    <t>609-380-0200 x 3502</t>
  </si>
  <si>
    <t>609-226-1128</t>
  </si>
  <si>
    <t>201-672-3000x3104</t>
  </si>
  <si>
    <t>201-935-4940</t>
  </si>
  <si>
    <t>347-380-2616</t>
  </si>
  <si>
    <t>973-518-6557</t>
  </si>
  <si>
    <t>732-269-1100 ext 3206</t>
  </si>
  <si>
    <t>973-457-2526</t>
  </si>
  <si>
    <t>856-429-5600 EXT 4214</t>
  </si>
  <si>
    <t>856-767-5451</t>
  </si>
  <si>
    <t>908-879-7373</t>
  </si>
  <si>
    <t>609-298-0307 x1228</t>
  </si>
  <si>
    <t>856-829-7600 EXT 2824</t>
  </si>
  <si>
    <t>732-754-9600</t>
  </si>
  <si>
    <t>856-881-8700 EXT 3051</t>
  </si>
  <si>
    <t>856-223-2765</t>
  </si>
  <si>
    <t>856-783-2300</t>
  </si>
  <si>
    <t>201-313-2304</t>
  </si>
  <si>
    <t>973-591-6826</t>
  </si>
  <si>
    <t>908-735-8512</t>
  </si>
  <si>
    <t>908-236-6341 x500</t>
  </si>
  <si>
    <t>201-768-3001x41116</t>
  </si>
  <si>
    <t>856-962-5720</t>
  </si>
  <si>
    <t>732-946-0055</t>
  </si>
  <si>
    <t>856-785-2333</t>
  </si>
  <si>
    <t>609-399-4169</t>
  </si>
  <si>
    <t>609-395-1700</t>
  </si>
  <si>
    <t>908-709-6210</t>
  </si>
  <si>
    <t>201-227-6746</t>
  </si>
  <si>
    <t>856-451-9000 EXT 2104</t>
  </si>
  <si>
    <t>856-451-9400 x237</t>
  </si>
  <si>
    <t>732-531-0410</t>
  </si>
  <si>
    <t>856-451-2804</t>
  </si>
  <si>
    <t>856-461-1905</t>
  </si>
  <si>
    <t>609-397-3179</t>
  </si>
  <si>
    <t>908-996-2131</t>
  </si>
  <si>
    <t>856-461-6800 x1006</t>
  </si>
  <si>
    <t>201-768-6060</t>
  </si>
  <si>
    <t>609-861-2821 ext 116</t>
  </si>
  <si>
    <t>973-983-6530</t>
  </si>
  <si>
    <t>856-232-2700</t>
  </si>
  <si>
    <t>973-262-1608</t>
  </si>
  <si>
    <t>856-447-3878</t>
  </si>
  <si>
    <t>201-387-3071</t>
  </si>
  <si>
    <t>732-400-5900</t>
  </si>
  <si>
    <t>609-597-3663</t>
  </si>
  <si>
    <t>908-399-3573</t>
  </si>
  <si>
    <t>732-613-6723</t>
  </si>
  <si>
    <t>856-423-2958</t>
  </si>
  <si>
    <t>973-887-2112</t>
  </si>
  <si>
    <t>973-481-6800</t>
  </si>
  <si>
    <t>973-266-2991</t>
  </si>
  <si>
    <t>201-804-3100  EXT2002</t>
  </si>
  <si>
    <t>609-443-7717</t>
  </si>
  <si>
    <t>609-267-9172</t>
  </si>
  <si>
    <t>856-346-6728</t>
  </si>
  <si>
    <t>732-935-3323</t>
  </si>
  <si>
    <t>201-945-4106</t>
  </si>
  <si>
    <t>609-877-2122 ext 3003</t>
  </si>
  <si>
    <t>732-452-4929</t>
  </si>
  <si>
    <t>609-965-1034</t>
  </si>
  <si>
    <t>609-653-0100 EXT 1654</t>
  </si>
  <si>
    <t>908-436-5073</t>
  </si>
  <si>
    <t>856-694-0100 x250</t>
  </si>
  <si>
    <t>201-796-8700 ext 2812</t>
  </si>
  <si>
    <t>856-935-3817 x 117</t>
  </si>
  <si>
    <t>201-262-2828</t>
  </si>
  <si>
    <t>201-862-6256</t>
  </si>
  <si>
    <t>609-397-9311 x1302</t>
  </si>
  <si>
    <t>201-567-6157</t>
  </si>
  <si>
    <t>973-239-1065 EXT 245</t>
  </si>
  <si>
    <t>973-412-2068</t>
  </si>
  <si>
    <t>973-226-0505</t>
  </si>
  <si>
    <t>609-476-2267</t>
  </si>
  <si>
    <t>856-983-1800</t>
  </si>
  <si>
    <t>609-731-6229</t>
  </si>
  <si>
    <t>609-530-3104</t>
  </si>
  <si>
    <t>732-747-0320</t>
  </si>
  <si>
    <t>201-794-5500</t>
  </si>
  <si>
    <t>732-872-0900</t>
  </si>
  <si>
    <t>856-453-1882</t>
  </si>
  <si>
    <t>973-227-5586</t>
  </si>
  <si>
    <t>201-943-0564</t>
  </si>
  <si>
    <t>732-938-9611</t>
  </si>
  <si>
    <t>908-284-7560</t>
  </si>
  <si>
    <t>609-499-4600 ext 4227</t>
  </si>
  <si>
    <t>973-822-3880</t>
  </si>
  <si>
    <t>609-561-8666 EXT 113</t>
  </si>
  <si>
    <t>201-585-4700</t>
  </si>
  <si>
    <t>973-948-3727</t>
  </si>
  <si>
    <t>973-827-9775 EXT 7212</t>
  </si>
  <si>
    <t>201-891-1856x 1202</t>
  </si>
  <si>
    <t>856-629-9500 EXT 1202</t>
  </si>
  <si>
    <t>908-735-7929 x1167</t>
  </si>
  <si>
    <t>732-873-2400  EXT 253</t>
  </si>
  <si>
    <t>908-689-2879 EXT 403</t>
  </si>
  <si>
    <t>973-383-4151</t>
  </si>
  <si>
    <t>732-761-2105</t>
  </si>
  <si>
    <t>732-792-7300x8579</t>
  </si>
  <si>
    <t>732-462-8400</t>
  </si>
  <si>
    <t>908-362-6319 x300</t>
  </si>
  <si>
    <t>908-996-2727</t>
  </si>
  <si>
    <t>609-748-1250</t>
  </si>
  <si>
    <t>973-340-5000 EXT 2230</t>
  </si>
  <si>
    <t>908-789-0331</t>
  </si>
  <si>
    <t>856-848-8200</t>
  </si>
  <si>
    <t>856-783-1140 x301</t>
  </si>
  <si>
    <t>856-652-2664</t>
  </si>
  <si>
    <t>973-429-1026</t>
  </si>
  <si>
    <t>201-445-7700 x8942</t>
  </si>
  <si>
    <t>856-456-7000</t>
  </si>
  <si>
    <t>609-617-3108</t>
  </si>
  <si>
    <t>856-468-1445</t>
  </si>
  <si>
    <t>856-227-1400 x5300</t>
  </si>
  <si>
    <t>908-867-1351</t>
  </si>
  <si>
    <t>609-909-2626</t>
  </si>
  <si>
    <t>973-622-0905</t>
  </si>
  <si>
    <t>973-300-3800</t>
  </si>
  <si>
    <t>862-240-2829</t>
  </si>
  <si>
    <t>267-671-2888</t>
  </si>
  <si>
    <t>732-968-1171</t>
  </si>
  <si>
    <t>856-455-1717</t>
  </si>
  <si>
    <t>856-224-4900</t>
  </si>
  <si>
    <t>908-859-2022</t>
  </si>
  <si>
    <t>201-861-3100 ext 12</t>
  </si>
  <si>
    <t>201-646-8000</t>
  </si>
  <si>
    <t>908-852-2800</t>
  </si>
  <si>
    <t>856-547-1412 x1200</t>
  </si>
  <si>
    <t>856-869-7705</t>
  </si>
  <si>
    <t>609-238-9734</t>
  </si>
  <si>
    <t>609-267-1316 x204</t>
  </si>
  <si>
    <t>973-790-9000</t>
  </si>
  <si>
    <t>973-827-7570</t>
  </si>
  <si>
    <t>609-476-6285</t>
  </si>
  <si>
    <t>609-631-4100 x 3039</t>
  </si>
  <si>
    <t>609-567-7000 X1374</t>
  </si>
  <si>
    <t>908-537-4101</t>
  </si>
  <si>
    <t>973-383-7140</t>
  </si>
  <si>
    <t>973-887-0340</t>
  </si>
  <si>
    <t>973-515-2404</t>
  </si>
  <si>
    <t>973-267-6398 x114</t>
  </si>
  <si>
    <t>973-823-7000</t>
  </si>
  <si>
    <t>908-859-1001</t>
  </si>
  <si>
    <t>201-768-5700</t>
  </si>
  <si>
    <t>973-483-4627x5011</t>
  </si>
  <si>
    <t>856-478-2016 ext  7153</t>
  </si>
  <si>
    <t>201-393-8198</t>
  </si>
  <si>
    <t>201-384-5526</t>
  </si>
  <si>
    <t>973-427-1300</t>
  </si>
  <si>
    <t>732-264-8401 ext 1109</t>
  </si>
  <si>
    <t>856-784-2917 x120</t>
  </si>
  <si>
    <t>908-638-4105</t>
  </si>
  <si>
    <t>732-572-6990 x5811</t>
  </si>
  <si>
    <t>973-875-3103</t>
  </si>
  <si>
    <t>908-431-6600x2700</t>
  </si>
  <si>
    <t>201-664-4512</t>
  </si>
  <si>
    <t>908-352-7664</t>
  </si>
  <si>
    <t>201-689-0175</t>
  </si>
  <si>
    <t>201-356-3659</t>
  </si>
  <si>
    <t>732-946-1800 EXT 6026</t>
  </si>
  <si>
    <t>973-770-8844</t>
  </si>
  <si>
    <t>908-459-4242 X230</t>
  </si>
  <si>
    <t>856-451-9203</t>
  </si>
  <si>
    <t>609-737-4002 x2201</t>
  </si>
  <si>
    <t>732-751-2480 EXT 6508</t>
  </si>
  <si>
    <t>201-662-6571</t>
  </si>
  <si>
    <t>908-284-7137</t>
  </si>
  <si>
    <t>908-439-4280 x4503</t>
  </si>
  <si>
    <t>908-284-1444x2203</t>
  </si>
  <si>
    <t>201-993-8270</t>
  </si>
  <si>
    <t>973-399-6800 EXT 2120</t>
  </si>
  <si>
    <t>732-929-1211</t>
  </si>
  <si>
    <t>732-833-4604</t>
  </si>
  <si>
    <t>732-521-0303</t>
  </si>
  <si>
    <t>973-663-5780 x 5089</t>
  </si>
  <si>
    <t>201-915-6296</t>
  </si>
  <si>
    <t>732-787-2007</t>
  </si>
  <si>
    <t>201-955-5024</t>
  </si>
  <si>
    <t>908-276-1644 x 528</t>
  </si>
  <si>
    <t>732-212-6100 x1008</t>
  </si>
  <si>
    <t>856-467-4600</t>
  </si>
  <si>
    <t>908-996-2941 x516</t>
  </si>
  <si>
    <t>973-838-2642</t>
  </si>
  <si>
    <t>973-383-1800 x1540</t>
  </si>
  <si>
    <t>908-475-5118</t>
  </si>
  <si>
    <t>609-971-2000 x 1030</t>
  </si>
  <si>
    <t>973-875-3344 ext 317</t>
  </si>
  <si>
    <t>732-657-5751</t>
  </si>
  <si>
    <t>973-835-1900</t>
  </si>
  <si>
    <t>732-364-2400x7046</t>
  </si>
  <si>
    <t>856-783-1086 x110</t>
  </si>
  <si>
    <t>732-793-7722 x206</t>
  </si>
  <si>
    <t>856-546-4850</t>
  </si>
  <si>
    <t>856-447-4409x5691</t>
  </si>
  <si>
    <t>609-671-5408</t>
  </si>
  <si>
    <t>908-236-2448</t>
  </si>
  <si>
    <t>908-638-4521x240</t>
  </si>
  <si>
    <t>609-268-2000x550200</t>
  </si>
  <si>
    <t>973-264-5105</t>
  </si>
  <si>
    <t>201-302-5200 x1202</t>
  </si>
  <si>
    <t>973-696-5500x1001</t>
  </si>
  <si>
    <t>908-486-2800 EXT 8015</t>
  </si>
  <si>
    <t>856-783-0276</t>
  </si>
  <si>
    <t>609-926-6708</t>
  </si>
  <si>
    <t>609-296-1719 ext 1010</t>
  </si>
  <si>
    <t>973-256-7371</t>
  </si>
  <si>
    <t>201-641-6192 x 1603</t>
  </si>
  <si>
    <t>732-741-2188</t>
  </si>
  <si>
    <t>973-535-8000 ext8175</t>
  </si>
  <si>
    <t>973-778-1904</t>
  </si>
  <si>
    <t>856-467-5133 Ext 516</t>
  </si>
  <si>
    <t>609-276-0667</t>
  </si>
  <si>
    <t>732-571-2868 x40151</t>
  </si>
  <si>
    <t>609-487-6889</t>
  </si>
  <si>
    <t>908-213-2995</t>
  </si>
  <si>
    <t>856-935-2707</t>
  </si>
  <si>
    <t>609-884-3475 EXT 206</t>
  </si>
  <si>
    <t>609-884-9400x2606</t>
  </si>
  <si>
    <t>609-267-1406 ext 6610</t>
  </si>
  <si>
    <t>201-438-5683</t>
  </si>
  <si>
    <t>973-593-3116</t>
  </si>
  <si>
    <t>856-962-8822</t>
  </si>
  <si>
    <t>201-762-2415</t>
  </si>
  <si>
    <t>609-927-4151</t>
  </si>
  <si>
    <t>732-786-2514</t>
  </si>
  <si>
    <t>732-528-8800</t>
  </si>
  <si>
    <t>732-350-5900</t>
  </si>
  <si>
    <t>856-935-1078</t>
  </si>
  <si>
    <t>609-298-2037</t>
  </si>
  <si>
    <t>908-689-3212</t>
  </si>
  <si>
    <t>856-468-2225 ext 1104</t>
  </si>
  <si>
    <t>908-231-8500 x 8503</t>
  </si>
  <si>
    <t>856-229-3459</t>
  </si>
  <si>
    <t>609-822-1447 x 365</t>
  </si>
  <si>
    <t>732-972-2000 ext 6016</t>
  </si>
  <si>
    <t>732-705-4063</t>
  </si>
  <si>
    <t>856-825-6921</t>
  </si>
  <si>
    <t>201-843-4598 x124</t>
  </si>
  <si>
    <t>609-654-5151 ext 254</t>
  </si>
  <si>
    <t>609-654-6416 x8043</t>
  </si>
  <si>
    <t>973-543-7075 ext 122</t>
  </si>
  <si>
    <t>973-543-7107</t>
  </si>
  <si>
    <t>609-631-2110</t>
  </si>
  <si>
    <t>609-250-4168 x1217</t>
  </si>
  <si>
    <t>856-663-1091</t>
  </si>
  <si>
    <t>732-321-8700</t>
  </si>
  <si>
    <t>609-465-1800 x3104</t>
  </si>
  <si>
    <t>732-317-6000 x20205</t>
  </si>
  <si>
    <t>732-777-9848 x3120</t>
  </si>
  <si>
    <t>732-261-7611</t>
  </si>
  <si>
    <t>732-671-3850 x 1002</t>
  </si>
  <si>
    <t>201-444-1400</t>
  </si>
  <si>
    <t>908-995-4349</t>
  </si>
  <si>
    <t>973-376-3600 x151</t>
  </si>
  <si>
    <t>732-786-0950</t>
  </si>
  <si>
    <t>732-214-2373</t>
  </si>
  <si>
    <t>856-293-2000 Ext 6005</t>
  </si>
  <si>
    <t>973-366-0590 x312</t>
  </si>
  <si>
    <t>732-222-6139</t>
  </si>
  <si>
    <t>732-695-7827</t>
  </si>
  <si>
    <t>732-431-7942</t>
  </si>
  <si>
    <t>732-542-1170  x1106</t>
  </si>
  <si>
    <t>856-629-6400 x1015</t>
  </si>
  <si>
    <t>732-521-1500 EXT5228</t>
  </si>
  <si>
    <t>973-293-7400x216</t>
  </si>
  <si>
    <t>973-509-5071</t>
  </si>
  <si>
    <t>609-810-6338</t>
  </si>
  <si>
    <t>201-391-6226</t>
  </si>
  <si>
    <t>973-725-3037</t>
  </si>
  <si>
    <t>201-641-5833 x 104</t>
  </si>
  <si>
    <t>856-778-6600</t>
  </si>
  <si>
    <t>973-540-8844 EXT 26</t>
  </si>
  <si>
    <t>973-627-4600</t>
  </si>
  <si>
    <t>973-664-2291</t>
  </si>
  <si>
    <t>973-531-9586</t>
  </si>
  <si>
    <t>973-292-2300 EXT 2002</t>
  </si>
  <si>
    <t>908-464-7625</t>
  </si>
  <si>
    <t>973-770-2504</t>
  </si>
  <si>
    <t>856-931-7807</t>
  </si>
  <si>
    <t>609-864-1259</t>
  </si>
  <si>
    <t>856-235-3387</t>
  </si>
  <si>
    <t>973-691-4008 x8640</t>
  </si>
  <si>
    <t>973-334-8280</t>
  </si>
  <si>
    <t>908-232-3232 x101</t>
  </si>
  <si>
    <t>609-402-5313</t>
  </si>
  <si>
    <t>856-845-6876</t>
  </si>
  <si>
    <t>732-775-5319</t>
  </si>
  <si>
    <t>732-776-2000 EXT 7845</t>
  </si>
  <si>
    <t>973-347-0020</t>
  </si>
  <si>
    <t>732-745-5300 x 5416</t>
  </si>
  <si>
    <t>609-723-2139</t>
  </si>
  <si>
    <t>201-261-2952</t>
  </si>
  <si>
    <t>908-464-9050</t>
  </si>
  <si>
    <t>973-733-8105</t>
  </si>
  <si>
    <t>856-365-1000 x 610</t>
  </si>
  <si>
    <t>973-383-7392 EXT 230</t>
  </si>
  <si>
    <t>201-991-6800</t>
  </si>
  <si>
    <t>201-295-2802</t>
  </si>
  <si>
    <t>732-289-3020</t>
  </si>
  <si>
    <t>973-712-4400</t>
  </si>
  <si>
    <t>973-427-8993</t>
  </si>
  <si>
    <t>609-738-2606</t>
  </si>
  <si>
    <t>908-713-4162</t>
  </si>
  <si>
    <t>908-769-6105</t>
  </si>
  <si>
    <t>908-362-8211</t>
  </si>
  <si>
    <t>609-729-4649 x 634</t>
  </si>
  <si>
    <t>609-298-3900 EXT 2099</t>
  </si>
  <si>
    <t>201-327-8700 ext 504</t>
  </si>
  <si>
    <t>201-768-2200 ext 12323</t>
  </si>
  <si>
    <t>609-407-4002</t>
  </si>
  <si>
    <t>201-768-8484</t>
  </si>
  <si>
    <t>201-768-6363</t>
  </si>
  <si>
    <t>973-661-8965</t>
  </si>
  <si>
    <t>201-337-6810</t>
  </si>
  <si>
    <t>856-962-5700</t>
  </si>
  <si>
    <t>609-399-5150</t>
  </si>
  <si>
    <t>732-240-6414</t>
  </si>
  <si>
    <t>732-269-8122 ext 205</t>
  </si>
  <si>
    <t>732-531-5600</t>
  </si>
  <si>
    <t>609-693-3131 x 311</t>
  </si>
  <si>
    <t>732-542-0683 ext 2140</t>
  </si>
  <si>
    <t>973-827-7126</t>
  </si>
  <si>
    <t>732-290-3952</t>
  </si>
  <si>
    <t>201-664-1421 EXT 2504</t>
  </si>
  <si>
    <t>856-299-4240</t>
  </si>
  <si>
    <t>201-261-1180 x 3001</t>
  </si>
  <si>
    <t>973-677-4000 x 4040</t>
  </si>
  <si>
    <t>908-453-4101 x2105</t>
  </si>
  <si>
    <t>201-947-3550</t>
  </si>
  <si>
    <t>856-786-9300 x1012</t>
  </si>
  <si>
    <t>201-261-7800 ext 3012</t>
  </si>
  <si>
    <t>201-573-6000</t>
  </si>
  <si>
    <t>973-263-7200 ext 7257</t>
  </si>
  <si>
    <t>201-358-7020 ext 22056</t>
  </si>
  <si>
    <t>973-591-1888</t>
  </si>
  <si>
    <t>201-247-4511</t>
  </si>
  <si>
    <t>973-389-2820 ext 2868</t>
  </si>
  <si>
    <t>973-890-2719</t>
  </si>
  <si>
    <t>973-389-4137</t>
  </si>
  <si>
    <t>908-647-1200</t>
  </si>
  <si>
    <t>973-321-0997</t>
  </si>
  <si>
    <t>856-423-5515 EXT1218</t>
  </si>
  <si>
    <t>609-893-8141 EXT 1003</t>
  </si>
  <si>
    <t>856-662-8505 x6552</t>
  </si>
  <si>
    <t>856-299-4250x1150</t>
  </si>
  <si>
    <t>856-540-6200</t>
  </si>
  <si>
    <t>973-616-6040</t>
  </si>
  <si>
    <t>732-376-6200 x 30230</t>
  </si>
  <si>
    <t>908-213-2447</t>
  </si>
  <si>
    <t>609-296-3106 x 3281</t>
  </si>
  <si>
    <t>856-783-6900</t>
  </si>
  <si>
    <t>732-572-2289 EXT 2526</t>
  </si>
  <si>
    <t>856-589-0176</t>
  </si>
  <si>
    <t>856-358-3094</t>
  </si>
  <si>
    <t>908-731-4444</t>
  </si>
  <si>
    <t>609-383-6800</t>
  </si>
  <si>
    <t>609-758-6800</t>
  </si>
  <si>
    <t>908-859-8155</t>
  </si>
  <si>
    <t>732-701-1900 x2406</t>
  </si>
  <si>
    <t>732-899-8840</t>
  </si>
  <si>
    <t>973-835-7100 x1508</t>
  </si>
  <si>
    <t>609-806-4204</t>
  </si>
  <si>
    <t>973-790-7909</t>
  </si>
  <si>
    <t>856-207-3107</t>
  </si>
  <si>
    <t>732-396-1000 x4123</t>
  </si>
  <si>
    <t>201-416-8100</t>
  </si>
  <si>
    <t>201-785-2300</t>
  </si>
  <si>
    <t>609-267-0830x3563</t>
  </si>
  <si>
    <t>973-361-2191</t>
  </si>
  <si>
    <t>908-534-2874</t>
  </si>
  <si>
    <t>732-758-1503</t>
  </si>
  <si>
    <t>732-842-8000 x218</t>
  </si>
  <si>
    <t>201-775-6845</t>
  </si>
  <si>
    <t>201-641-0800</t>
  </si>
  <si>
    <t>201-670-2700 x10581</t>
  </si>
  <si>
    <t>973-962-7500</t>
  </si>
  <si>
    <t>201-599-7216</t>
  </si>
  <si>
    <t>201-261-3404x1311</t>
  </si>
  <si>
    <t>201-358-4003</t>
  </si>
  <si>
    <t>973-839-1300 ext 102</t>
  </si>
  <si>
    <t>856-461-1255 X112</t>
  </si>
  <si>
    <t>856-829-0087 x 150</t>
  </si>
  <si>
    <t>201-843-3120</t>
  </si>
  <si>
    <t>973-625-8601</t>
  </si>
  <si>
    <t>973-627-8200 x6097</t>
  </si>
  <si>
    <t>201-245-1946</t>
  </si>
  <si>
    <t>732-786-0950 x 5103</t>
  </si>
  <si>
    <t>973-226-7644</t>
  </si>
  <si>
    <t>908-298-2040x2041</t>
  </si>
  <si>
    <t>908-591-0419</t>
  </si>
  <si>
    <t>973-584-8121</t>
  </si>
  <si>
    <t>732-842-4747</t>
  </si>
  <si>
    <t>732-842-1597 ext 650</t>
  </si>
  <si>
    <t>856-931-5365</t>
  </si>
  <si>
    <t>201-438-7675 EXT 2105</t>
  </si>
  <si>
    <t>201-843-1142</t>
  </si>
  <si>
    <t>201-327-0727 X214</t>
  </si>
  <si>
    <t>856-935-3800</t>
  </si>
  <si>
    <t>856-769-0101</t>
  </si>
  <si>
    <t>856-769-0101 X 5301</t>
  </si>
  <si>
    <t>973-948-4450 ext1004</t>
  </si>
  <si>
    <t>732-525-5200 Ext 5562</t>
  </si>
  <si>
    <t>908-232-6161 x41902</t>
  </si>
  <si>
    <t>732-449-3422 EXT 12</t>
  </si>
  <si>
    <t>609-399-4161</t>
  </si>
  <si>
    <t>732-644-3041</t>
  </si>
  <si>
    <t>908-433-9263</t>
  </si>
  <si>
    <t>201-974-2070</t>
  </si>
  <si>
    <t>609-268-0316</t>
  </si>
  <si>
    <t>732-222-9300 x 2040</t>
  </si>
  <si>
    <t>732-233-7025</t>
  </si>
  <si>
    <t>856-783-6261 x811</t>
  </si>
  <si>
    <t>609-927-2053 x1243</t>
  </si>
  <si>
    <t>908-707-0070 Ext 670</t>
  </si>
  <si>
    <t>908-526-8900</t>
  </si>
  <si>
    <t>908-204-1930 x2168</t>
  </si>
  <si>
    <t>908-243-1575</t>
  </si>
  <si>
    <t>732-525-2100 x 1225</t>
  </si>
  <si>
    <t>732-681-8888 ext 1205</t>
  </si>
  <si>
    <t>201-393-0475  x238</t>
  </si>
  <si>
    <t>732-356-3018 ext 313</t>
  </si>
  <si>
    <t>732-297-7800 x3602</t>
  </si>
  <si>
    <t>201-440-2782 ext 140</t>
  </si>
  <si>
    <t>856-769-0855</t>
  </si>
  <si>
    <t>973-762-5600</t>
  </si>
  <si>
    <t>908-754-4620 ext 8260</t>
  </si>
  <si>
    <t>732-613-4000 x1227</t>
  </si>
  <si>
    <t>609-859-2256</t>
  </si>
  <si>
    <t>856-694-2704</t>
  </si>
  <si>
    <t>609-597-9481 EXT 4209</t>
  </si>
  <si>
    <t>973-729-7886</t>
  </si>
  <si>
    <t>732-723-2200x5036</t>
  </si>
  <si>
    <t>732-449-6380</t>
  </si>
  <si>
    <t>732-449-6149 ext 200</t>
  </si>
  <si>
    <t>973-376-1025 x1214</t>
  </si>
  <si>
    <t>609-723-2479</t>
  </si>
  <si>
    <t>609-978-5700 x1053</t>
  </si>
  <si>
    <t>973-347-5010</t>
  </si>
  <si>
    <t>856-784-3545</t>
  </si>
  <si>
    <t>973-383-8954</t>
  </si>
  <si>
    <t>609-967-7544 x3505</t>
  </si>
  <si>
    <t>856-784-2917 ext 120</t>
  </si>
  <si>
    <t>908-273-3025</t>
  </si>
  <si>
    <t>973-875-3175</t>
  </si>
  <si>
    <t>973-579-6980 x 102</t>
  </si>
  <si>
    <t>973-383-6700 x291</t>
  </si>
  <si>
    <t>856-803-1006</t>
  </si>
  <si>
    <t>609-268-0153</t>
  </si>
  <si>
    <t>201-862-2347</t>
  </si>
  <si>
    <t>201-816-4544</t>
  </si>
  <si>
    <t>908-323-5268</t>
  </si>
  <si>
    <t>732-460-2406</t>
  </si>
  <si>
    <t>732-505-5500</t>
  </si>
  <si>
    <t>973-956-0010</t>
  </si>
  <si>
    <t>609-931-5573</t>
  </si>
  <si>
    <t>609-296-2858</t>
  </si>
  <si>
    <t>732-264-5400</t>
  </si>
  <si>
    <t>201-348-5677</t>
  </si>
  <si>
    <t>908-233-9317x1006</t>
  </si>
  <si>
    <t>908-889-8288 ext 119</t>
  </si>
  <si>
    <t>908-735-5511 x 6005</t>
  </si>
  <si>
    <t>908-851-6528</t>
  </si>
  <si>
    <t>856-455-2267</t>
  </si>
  <si>
    <t>609-259-7292 EXT 3211</t>
  </si>
  <si>
    <t>856-358-8163</t>
  </si>
  <si>
    <t>201-934-2948</t>
  </si>
  <si>
    <t>609-628-3500</t>
  </si>
  <si>
    <t>609-487-7900 x5100</t>
  </si>
  <si>
    <t>973-764-6320</t>
  </si>
  <si>
    <t>973-571-2029</t>
  </si>
  <si>
    <t>856-794-6700</t>
  </si>
  <si>
    <t>856-751-8446 x6129</t>
  </si>
  <si>
    <t>201-445-3131</t>
  </si>
  <si>
    <t>732-556-2016</t>
  </si>
  <si>
    <t>973-777-3283</t>
  </si>
  <si>
    <t>973-827-4100 x323</t>
  </si>
  <si>
    <t>973-835-8200</t>
  </si>
  <si>
    <t>908-223-7275</t>
  </si>
  <si>
    <t>908-835-2834</t>
  </si>
  <si>
    <t>908-689-3050 ext 3008</t>
  </si>
  <si>
    <t>908-753-5300 x5700</t>
  </si>
  <si>
    <t>908-689-0241</t>
  </si>
  <si>
    <t>609-561-3868</t>
  </si>
  <si>
    <t>856-589-6644 EXT 6501</t>
  </si>
  <si>
    <t>609-632-0910 ext 4024</t>
  </si>
  <si>
    <t>908-876-4172 EXT 1019</t>
  </si>
  <si>
    <t>908-689-1119 x1606</t>
  </si>
  <si>
    <t>908-755-8536</t>
  </si>
  <si>
    <t>908-647-4800 x4962</t>
  </si>
  <si>
    <t>856-768-1473</t>
  </si>
  <si>
    <t>973-317-2140</t>
  </si>
  <si>
    <t>201-422-6139</t>
  </si>
  <si>
    <t>856-468-6000</t>
  </si>
  <si>
    <t>609-884-4614</t>
  </si>
  <si>
    <t>856-848-4300</t>
  </si>
  <si>
    <t>973-228-1200</t>
  </si>
  <si>
    <t>732-222-5900 x1302</t>
  </si>
  <si>
    <t>973-697-1700 EXT 5050</t>
  </si>
  <si>
    <t>908-879-6404 EXT 1006</t>
  </si>
  <si>
    <t>201-553-4120</t>
  </si>
  <si>
    <t>973-669-5400 x20550</t>
  </si>
  <si>
    <t>973-317-7781</t>
  </si>
  <si>
    <t>856-785-0047</t>
  </si>
  <si>
    <t>609-716-5000 x5234</t>
  </si>
  <si>
    <t>609-267-2722</t>
  </si>
  <si>
    <t>908-789-4439</t>
  </si>
  <si>
    <t>856-456-0235</t>
  </si>
  <si>
    <t>201-664-0880 x 2001</t>
  </si>
  <si>
    <t>609-476-2412</t>
  </si>
  <si>
    <t>973-361-2593 x225</t>
  </si>
  <si>
    <t>908-475-4773 x2730</t>
  </si>
  <si>
    <t>609-522-7922 ext 2427</t>
  </si>
  <si>
    <t>609-522-1522</t>
  </si>
  <si>
    <t>609-835-8600 EXT 1004</t>
  </si>
  <si>
    <t>908-486-7412 x 1121</t>
  </si>
  <si>
    <t>856-767-2850 EXT 7502</t>
  </si>
  <si>
    <t>201-933-6777</t>
  </si>
  <si>
    <t>609-358-3094 x4018</t>
  </si>
  <si>
    <t>732-602-8473</t>
  </si>
  <si>
    <t>856-853-0123 EXT 219</t>
  </si>
  <si>
    <t>856-848-8203</t>
  </si>
  <si>
    <t>201-930-5600 x 251</t>
  </si>
  <si>
    <t>609-726-1230</t>
  </si>
  <si>
    <t>856-769-0144 Ext 22280</t>
  </si>
  <si>
    <t>201-848-5700 EXT 202</t>
  </si>
  <si>
    <t>732-681-8377 x 211</t>
  </si>
  <si>
    <t>201-773-9140</t>
  </si>
  <si>
    <t>609-917-0192</t>
  </si>
  <si>
    <t>732-302-9991</t>
  </si>
  <si>
    <t>973-672-3200 ext 215</t>
  </si>
  <si>
    <t>973-413-2057</t>
  </si>
  <si>
    <t>973-373-3223</t>
  </si>
  <si>
    <t>215-510-3945</t>
  </si>
  <si>
    <t>609-499-4321</t>
  </si>
  <si>
    <t>856-691-1611</t>
  </si>
  <si>
    <t>973-732-3848</t>
  </si>
  <si>
    <t>201-984-4156</t>
  </si>
  <si>
    <t>848-203-3742</t>
  </si>
  <si>
    <t>908-731-5048</t>
  </si>
  <si>
    <t>201-427-1458</t>
  </si>
  <si>
    <t>732-254-8300</t>
  </si>
  <si>
    <t>973-565-9170</t>
  </si>
  <si>
    <t>973-483-4400</t>
  </si>
  <si>
    <t>609-447-0200</t>
  </si>
  <si>
    <t>201-433-5300 EXT 110</t>
  </si>
  <si>
    <t>609-531-0158</t>
  </si>
  <si>
    <t>973-345-2212</t>
  </si>
  <si>
    <t>201-456-1010</t>
  </si>
  <si>
    <t>201-630-4706</t>
  </si>
  <si>
    <t>865-379-3448</t>
  </si>
  <si>
    <t>856-553-6281</t>
  </si>
  <si>
    <t>201-636-8532</t>
  </si>
  <si>
    <t>973-624-4661</t>
  </si>
  <si>
    <t>973-692-0529</t>
  </si>
  <si>
    <t>973-930-7659</t>
  </si>
  <si>
    <t>908-756-1234</t>
  </si>
  <si>
    <t>201-721-8205</t>
  </si>
  <si>
    <t>609-317-0077</t>
  </si>
  <si>
    <t>973-247-8920</t>
  </si>
  <si>
    <t>856-635-1000</t>
  </si>
  <si>
    <t>201-936-0663</t>
  </si>
  <si>
    <t>908-433-1415</t>
  </si>
  <si>
    <t>201-814-6491</t>
  </si>
  <si>
    <t>973-623-0222</t>
  </si>
  <si>
    <t>973-996-0400</t>
  </si>
  <si>
    <t>201-876-0102</t>
  </si>
  <si>
    <t>732-684-5555</t>
  </si>
  <si>
    <t>732-448-1052</t>
  </si>
  <si>
    <t>973-824-6661</t>
  </si>
  <si>
    <t>201-406-6183</t>
  </si>
  <si>
    <t>732-988-4227</t>
  </si>
  <si>
    <t>732-470-4397</t>
  </si>
  <si>
    <t>732-925-2608</t>
  </si>
  <si>
    <t>201-795-4400</t>
  </si>
  <si>
    <t>862-263-4578</t>
  </si>
  <si>
    <t>856-614-3234</t>
  </si>
  <si>
    <t>201-332-0900</t>
  </si>
  <si>
    <t>973-856-9125</t>
  </si>
  <si>
    <t>973-848-0400</t>
  </si>
  <si>
    <t>973-348-9695</t>
  </si>
  <si>
    <t>609-926-7694</t>
  </si>
  <si>
    <t>609-599-1212</t>
  </si>
  <si>
    <t>973-247-0600</t>
  </si>
  <si>
    <t>732-631-4009</t>
  </si>
  <si>
    <t>908-753-4700</t>
  </si>
  <si>
    <t>732-450-9799</t>
  </si>
  <si>
    <t>908-362-1114</t>
  </si>
  <si>
    <t>973-482-8811</t>
  </si>
  <si>
    <t>973-481-9001</t>
  </si>
  <si>
    <t>201-434-4800</t>
  </si>
  <si>
    <t>973-383-3250</t>
  </si>
  <si>
    <t>201-833-9600</t>
  </si>
  <si>
    <t>732-774-0727</t>
  </si>
  <si>
    <t>973-517-4013</t>
  </si>
  <si>
    <t>609-429-0279</t>
  </si>
  <si>
    <t>404-409-8610</t>
  </si>
  <si>
    <t>856-365-1000 ext 803</t>
  </si>
  <si>
    <t>201-785-4490</t>
  </si>
  <si>
    <t>646-643-0049</t>
  </si>
  <si>
    <t>609-586-3705</t>
  </si>
  <si>
    <t>908-941-5907</t>
  </si>
  <si>
    <t>973-292-1808</t>
  </si>
  <si>
    <t>201-200-3324</t>
  </si>
  <si>
    <t>609-695-0110 x8</t>
  </si>
  <si>
    <t>862-210-8781</t>
  </si>
  <si>
    <t>862-881-2779</t>
  </si>
  <si>
    <t>732-938-9585</t>
  </si>
  <si>
    <t>201-612-7800</t>
  </si>
  <si>
    <t>856-812-6030</t>
  </si>
  <si>
    <t>856-626-3769</t>
  </si>
  <si>
    <t>973-439-1919</t>
  </si>
  <si>
    <t>973-785-1919</t>
  </si>
  <si>
    <t>973-633-3837</t>
  </si>
  <si>
    <t>201-385-4857</t>
  </si>
  <si>
    <t>908-647-4703</t>
  </si>
  <si>
    <t>856-795-8224</t>
  </si>
  <si>
    <t>973-884-2030</t>
  </si>
  <si>
    <t>908-253-3870</t>
  </si>
  <si>
    <t>973-835-4989</t>
  </si>
  <si>
    <t>973-784-4787</t>
  </si>
  <si>
    <t>973-429-8110</t>
  </si>
  <si>
    <t>732-922-0228</t>
  </si>
  <si>
    <t>856-906-4184</t>
  </si>
  <si>
    <t>973-509-3050</t>
  </si>
  <si>
    <t>908-654-2470</t>
  </si>
  <si>
    <t>732-946-4471</t>
  </si>
  <si>
    <t>732-935-2230</t>
  </si>
  <si>
    <t>201-967-9772</t>
  </si>
  <si>
    <t>609-888-0101</t>
  </si>
  <si>
    <t>908-206-0444</t>
  </si>
  <si>
    <t>856-845-0666</t>
  </si>
  <si>
    <t>973-601-5121</t>
  </si>
  <si>
    <t>908-281-1446</t>
  </si>
  <si>
    <t>609-987-0099</t>
  </si>
  <si>
    <t>201-245-3480</t>
  </si>
  <si>
    <t>973-244-7890</t>
  </si>
  <si>
    <t>973-777-5355 x 12</t>
  </si>
  <si>
    <t>201-444-5882</t>
  </si>
  <si>
    <t>609-877-4111x246</t>
  </si>
  <si>
    <t>973-808-6279</t>
  </si>
  <si>
    <t>732-469-8677</t>
  </si>
  <si>
    <t>609-267-2757x3022</t>
  </si>
  <si>
    <t>732-771-5490</t>
  </si>
  <si>
    <t>732-390-0303 ext 272</t>
  </si>
  <si>
    <t>856-582-5151</t>
  </si>
  <si>
    <t>201-447-1696 EXT 222</t>
  </si>
  <si>
    <t>973-763-9900 ext 1704</t>
  </si>
  <si>
    <t>908-832-7200</t>
  </si>
  <si>
    <t>201-262-3287</t>
  </si>
  <si>
    <t>856-428-8108</t>
  </si>
  <si>
    <t>973-383-0208</t>
  </si>
  <si>
    <t>973-677-0700</t>
  </si>
  <si>
    <t>973-835-1777</t>
  </si>
  <si>
    <t>732-549-5580</t>
  </si>
  <si>
    <t>856-933-3725</t>
  </si>
  <si>
    <t>973-478-4866</t>
  </si>
  <si>
    <t>732-493-5900</t>
  </si>
  <si>
    <t>908-234-0011 x721</t>
  </si>
  <si>
    <t>908-722-8222 ext 104</t>
  </si>
  <si>
    <t>908-766-0362 x130</t>
  </si>
  <si>
    <t>973-325-4400</t>
  </si>
  <si>
    <t>609-584-1800 ext 291</t>
  </si>
  <si>
    <t>908-753-0330</t>
  </si>
  <si>
    <t>201-865-9577</t>
  </si>
  <si>
    <t>973-744-0615</t>
  </si>
  <si>
    <t>732-505-2260</t>
  </si>
  <si>
    <t>973-829-8484</t>
  </si>
  <si>
    <t>973-772-2600</t>
  </si>
  <si>
    <t>973-542-0743</t>
  </si>
  <si>
    <t>609-924-6280</t>
  </si>
  <si>
    <t>201-644-0760</t>
  </si>
  <si>
    <t>908-431-9500</t>
  </si>
  <si>
    <t>732-681-6900 x118</t>
  </si>
  <si>
    <t>732-542-2525</t>
  </si>
  <si>
    <t>732-886-0900</t>
  </si>
  <si>
    <t>732-531-0454</t>
  </si>
  <si>
    <t>973-247-1375</t>
  </si>
  <si>
    <t>908-719-6400</t>
  </si>
  <si>
    <t>201-876-5432</t>
  </si>
  <si>
    <t>908-995-1999</t>
  </si>
  <si>
    <t>856-935-1555 EXT227</t>
  </si>
  <si>
    <t>908-508-0011</t>
  </si>
  <si>
    <t>609-844-0770</t>
  </si>
  <si>
    <t>201-797-7440</t>
  </si>
  <si>
    <t>201-862-1796</t>
  </si>
  <si>
    <t>609-693-3322</t>
  </si>
  <si>
    <t>973-763-9900</t>
  </si>
  <si>
    <t>908-709-1800 x104</t>
  </si>
  <si>
    <t>973-450-3123</t>
  </si>
  <si>
    <t>609-737-7733</t>
  </si>
  <si>
    <t>973-839-3556</t>
  </si>
  <si>
    <t>609-654-7222x121</t>
  </si>
  <si>
    <t>973-751-0200</t>
  </si>
  <si>
    <t>973-731-2030</t>
  </si>
  <si>
    <t>973-655-7587</t>
  </si>
  <si>
    <t>848-932-4500</t>
  </si>
  <si>
    <t>732-235-2858</t>
  </si>
  <si>
    <t>732-367-6663</t>
  </si>
  <si>
    <t>973-509-2777</t>
  </si>
  <si>
    <t>973-691-5121</t>
  </si>
  <si>
    <t>732-390-0303 x272</t>
  </si>
  <si>
    <t>856-378-5020 x401</t>
  </si>
  <si>
    <t>201-837-8070</t>
  </si>
  <si>
    <t>609-654-7222 x121</t>
  </si>
  <si>
    <t>609-654-7222x111</t>
  </si>
  <si>
    <t>201-931-1301</t>
  </si>
  <si>
    <t>908-745-0330</t>
  </si>
  <si>
    <t>856-524-7336</t>
  </si>
  <si>
    <t>856-524-7226</t>
  </si>
  <si>
    <t>856-795-8228</t>
  </si>
  <si>
    <t>973-989-4033x125</t>
  </si>
  <si>
    <t>201-200-3287</t>
  </si>
  <si>
    <t>732-367-0099</t>
  </si>
  <si>
    <t>908-216-1976</t>
  </si>
  <si>
    <t>201-612-5677</t>
  </si>
  <si>
    <t>201-986-5002</t>
  </si>
  <si>
    <t>609-654-7222</t>
  </si>
  <si>
    <t>856-250-8645</t>
  </si>
  <si>
    <t>sgaskill@abseconschools.org</t>
  </si>
  <si>
    <t>crawford@alexandriaschools.org</t>
  </si>
  <si>
    <t>lcaruso@aes.k12.nj.us</t>
  </si>
  <si>
    <t>mengeleit@allendalek8.com</t>
  </si>
  <si>
    <t>pgenovese@longbranch.k12.nj.us</t>
  </si>
  <si>
    <t>fleetwoodk@allowayschool.org</t>
  </si>
  <si>
    <t>myale@apsedu.org</t>
  </si>
  <si>
    <t>mccann@alpineschool.org</t>
  </si>
  <si>
    <t>mhousby@andoverregional.org</t>
  </si>
  <si>
    <t>dholland@acboe.org</t>
  </si>
  <si>
    <t>jbermudez@acitech.org</t>
  </si>
  <si>
    <t>ctozer@acsssd.net</t>
  </si>
  <si>
    <t>droncace@audubonschools.org</t>
  </si>
  <si>
    <t>fiori@avesnj.org</t>
  </si>
  <si>
    <t>alerner@avonschool.com</t>
  </si>
  <si>
    <t>kvantassel@barnegatschools.com</t>
  </si>
  <si>
    <t>sdutkin@barringtonschools.net</t>
  </si>
  <si>
    <t>kvantassel@brsdnj.org</t>
  </si>
  <si>
    <t>considine@bayheadschool.org</t>
  </si>
  <si>
    <t>tfogu@bboed.org</t>
  </si>
  <si>
    <t>cmullins@theshorecenter.org</t>
  </si>
  <si>
    <t>sterhune@beachhavenschool.com</t>
  </si>
  <si>
    <t>kpickett@bedminsterschool.org</t>
  </si>
  <si>
    <t>andrew.coban@bellevilleschools.org</t>
  </si>
  <si>
    <t>pdoyle@bellmawrschools.org</t>
  </si>
  <si>
    <t>bardsley@belmar.k12.nj.us</t>
  </si>
  <si>
    <t>rtjalma@belvideresd.org</t>
  </si>
  <si>
    <t>tarboh@bergen.org</t>
  </si>
  <si>
    <t>ricpan@bergen.org</t>
  </si>
  <si>
    <t>ctully@bergenfield.org</t>
  </si>
  <si>
    <t>kconley-ross@bhpsnj.org</t>
  </si>
  <si>
    <t>tverga@btboe.org</t>
  </si>
  <si>
    <t>marik@bcsberlin.org</t>
  </si>
  <si>
    <t>mstoddart@btwpschools.org</t>
  </si>
  <si>
    <t>gborushko@bernardsboe.com</t>
  </si>
  <si>
    <t>khendershot@btschools.org</t>
  </si>
  <si>
    <t>support@networksupportllc.com</t>
  </si>
  <si>
    <t>mbaratta@bhprsd.org</t>
  </si>
  <si>
    <t>kampfe@blairstownelem.net</t>
  </si>
  <si>
    <t>jkhoury@bloomfield.k12.nj.us</t>
  </si>
  <si>
    <t>districtadmin@bloomingdaleschools.org</t>
  </si>
  <si>
    <t>tmantz@bburyes.com</t>
  </si>
  <si>
    <t>tandriopoulos@bogotaboe.com</t>
  </si>
  <si>
    <t>john.gaertner@boontonschools.org</t>
  </si>
  <si>
    <t>jmurray@btrvs.org</t>
  </si>
  <si>
    <t>chenry@bordentown.k12.nj.us</t>
  </si>
  <si>
    <t>nveni@bbrook.k12.nj.us</t>
  </si>
  <si>
    <t>dtonzola@bbesnj.org</t>
  </si>
  <si>
    <t>eschaefer@branchburg.k12.nj.us</t>
  </si>
  <si>
    <t>mroberts@brickschools.org</t>
  </si>
  <si>
    <t>rwright@bridgeton.k12.nj.us</t>
  </si>
  <si>
    <t>sreichel@brrsd.k12.nj.us</t>
  </si>
  <si>
    <t>bgreenfield@brielleschool.org</t>
  </si>
  <si>
    <t>jhoudart@brigantineschools.org</t>
  </si>
  <si>
    <t>srosetti@alicecostello.com</t>
  </si>
  <si>
    <t>kolive@buena.k12.nj.us</t>
  </si>
  <si>
    <t>jrussell@burlington-nj.net</t>
  </si>
  <si>
    <t>mpaige@burlcoschools.org</t>
  </si>
  <si>
    <t>kcox@burlcoschools.org</t>
  </si>
  <si>
    <t>technicians@burltwpsch.org</t>
  </si>
  <si>
    <t>mcronin@butlerboe.org</t>
  </si>
  <si>
    <t>radline.theresa@byramschools.org</t>
  </si>
  <si>
    <t>lmicu@cwcboe.org</t>
  </si>
  <si>
    <t>sfrenchgonzalez@califonschool.org</t>
  </si>
  <si>
    <t>rcoxe@camden.k12.nj.us</t>
  </si>
  <si>
    <t>pmadden@camdenesc.org</t>
  </si>
  <si>
    <t>dvalentino@ccts.net</t>
  </si>
  <si>
    <t>jthomas@cmcboe.org</t>
  </si>
  <si>
    <t>mmccourt@cmcspecialservices.org</t>
  </si>
  <si>
    <t>mmatthews@capemaytech.com</t>
  </si>
  <si>
    <t>rosemillar@comcast.net</t>
  </si>
  <si>
    <t>aevans@carlstadtps.org</t>
  </si>
  <si>
    <t>jkan@bectonhs.org</t>
  </si>
  <si>
    <t>ccollazo@carteretschools.org</t>
  </si>
  <si>
    <t>hyde.christopher@cgschools.org</t>
  </si>
  <si>
    <t>kstrucke@centralregional.net</t>
  </si>
  <si>
    <t>pdaquila@chatham-nj.org</t>
  </si>
  <si>
    <t>netadm@chclc.org</t>
  </si>
  <si>
    <t>bcoleman@foundationsinc.org</t>
  </si>
  <si>
    <t>peter.frascella@chester-nj.org</t>
  </si>
  <si>
    <t>shogan@chesterfieldschool.com</t>
  </si>
  <si>
    <t>kelschk@cinnaminson.com</t>
  </si>
  <si>
    <t>mharris@clarkschools.org</t>
  </si>
  <si>
    <t>rdownes@claytonps.org</t>
  </si>
  <si>
    <t>cgarrison@clearviewregional.edu</t>
  </si>
  <si>
    <t>hainesk@clementon.k12.nj.us</t>
  </si>
  <si>
    <t>mjr@cliffsidepark.edu</t>
  </si>
  <si>
    <t>emountain@cliftonschools.net</t>
  </si>
  <si>
    <t>cpstech@cpsnj.org</t>
  </si>
  <si>
    <t>kfritsch@ctsdnj.org</t>
  </si>
  <si>
    <t>volpittok@nvnet.org</t>
  </si>
  <si>
    <t>bcoleman@collingswood.k12.nj.us</t>
  </si>
  <si>
    <t>capasso@coltsneckschools.org</t>
  </si>
  <si>
    <t>dharris@pittsgrove.net</t>
  </si>
  <si>
    <t>tkelley@ocsdnj.org</t>
  </si>
  <si>
    <t>kweiner@cranburyschool.org</t>
  </si>
  <si>
    <t>carfagno@cranfordschools.org</t>
  </si>
  <si>
    <t>kwhitney@cboek12.org</t>
  </si>
  <si>
    <t>mduffield@cumberland.tec.nj.us</t>
  </si>
  <si>
    <t>kuntzsr@crhsd.org</t>
  </si>
  <si>
    <t>plordi@dealschool.org</t>
  </si>
  <si>
    <t>jgiambri@deerfield.k12.nj.us</t>
  </si>
  <si>
    <t>abiesiada@delanco.com</t>
  </si>
  <si>
    <t>joycesusan@dtsk8nj.org</t>
  </si>
  <si>
    <t>yvonnemagala@dvrhs.k12.nj.us</t>
  </si>
  <si>
    <t>jdeserable@delranschools.org</t>
  </si>
  <si>
    <t>reynoso@nvnet.org</t>
  </si>
  <si>
    <t>sspeirs@dtschools.org</t>
  </si>
  <si>
    <t>dgurowsky@denville.org</t>
  </si>
  <si>
    <t>kanauss.k@deptford.k12.nj.us</t>
  </si>
  <si>
    <t>asabahoglu@dover-nj.org</t>
  </si>
  <si>
    <t>slore@downeschool.org</t>
  </si>
  <si>
    <t>edcartotto@dumontnj.org</t>
  </si>
  <si>
    <t>peper@dunellenschools.org</t>
  </si>
  <si>
    <t>ffrazee@etesd.com</t>
  </si>
  <si>
    <t>hgara@eastamwell.org</t>
  </si>
  <si>
    <t>bgiuliana@ebnet.org</t>
  </si>
  <si>
    <t>wilsong@eastgreenwich.k12.nj.us</t>
  </si>
  <si>
    <t>cdelsandro@easthanoverschools.org</t>
  </si>
  <si>
    <t>rbagolie@eastnewarkschool.org</t>
  </si>
  <si>
    <t>b.venable@eastorange.k12.nj.us</t>
  </si>
  <si>
    <t>ptodd@ewrsd.k12.nj.us</t>
  </si>
  <si>
    <t>vulyett@etsdnj.us</t>
  </si>
  <si>
    <t>kverrill@eccrsd.us</t>
  </si>
  <si>
    <t>jquaranta@eatontown.org</t>
  </si>
  <si>
    <t>mdrexler@edgewaterschools.org</t>
  </si>
  <si>
    <t>rcancelliere@edgewaterparksd.org</t>
  </si>
  <si>
    <t>art.franklin@edison.k12.nj.us</t>
  </si>
  <si>
    <t>amilazzo@eggharborcityschools.com</t>
  </si>
  <si>
    <t>urtubeyk@eht.k12.nj.us</t>
  </si>
  <si>
    <t>goldfajo@epsnj.org</t>
  </si>
  <si>
    <t>jcollins@delsearegional.us</t>
  </si>
  <si>
    <t>ysaleh@epps.org</t>
  </si>
  <si>
    <t>mallen@elsinboroschool.org</t>
  </si>
  <si>
    <t>vscalcione@emersonschools.org</t>
  </si>
  <si>
    <t>labdul@epsd.org</t>
  </si>
  <si>
    <t>peter.lutchko@shrsd.org</t>
  </si>
  <si>
    <t>jbrower@englewoodcliffs.org</t>
  </si>
  <si>
    <t>jay@ecesc.com</t>
  </si>
  <si>
    <t>bsingh@essextech.org</t>
  </si>
  <si>
    <t>slella@efsk-6.org</t>
  </si>
  <si>
    <t>lregalbuto@estellmanorschool.com</t>
  </si>
  <si>
    <t>casef@evesham.k12.nj.us</t>
  </si>
  <si>
    <t>mrudnick@ewingboe.org</t>
  </si>
  <si>
    <t>shirley.lindsay@mksd.org</t>
  </si>
  <si>
    <t>emily.mackinnon@doe.nj.gov</t>
  </si>
  <si>
    <t>rtatis@fairlawnschools.org</t>
  </si>
  <si>
    <t>jsherlock@henryhudsonreg.k12.nj.us</t>
  </si>
  <si>
    <t>csnodgrass@fairfield.k12.nj.us</t>
  </si>
  <si>
    <t>iandolop@fpsk6.org</t>
  </si>
  <si>
    <t>jacqueline.larcara@farmingdaleschool.com</t>
  </si>
  <si>
    <t>clifford.burns@frsd.us</t>
  </si>
  <si>
    <t>mgupta@florence.k12.nj.us</t>
  </si>
  <si>
    <t>kristin.houston@fpks.org</t>
  </si>
  <si>
    <t>ssimpson@folsomschool.org</t>
  </si>
  <si>
    <t>jruggiero@flboe.com</t>
  </si>
  <si>
    <t>lessardc@frankfordschool.org</t>
  </si>
  <si>
    <t>dmangine@fboe.org</t>
  </si>
  <si>
    <t>pgonzalez@franklinlakes.k12.nj.us</t>
  </si>
  <si>
    <t>tbirmingham@franklintwpschools.org</t>
  </si>
  <si>
    <t>mkramer@ftschool.org</t>
  </si>
  <si>
    <t>aknechel@franklinboe.org</t>
  </si>
  <si>
    <t>tduryea@franklinschool.org</t>
  </si>
  <si>
    <t>esiipola@fredon.org</t>
  </si>
  <si>
    <t>jdonnelly@freeholdboro.k12.nj.us</t>
  </si>
  <si>
    <t>psmith@frhsd.com</t>
  </si>
  <si>
    <t>rdevita@freeholdtwp.k12.nj.us</t>
  </si>
  <si>
    <t>flores@frelinghuysenschool.org</t>
  </si>
  <si>
    <t>tobrien@frenchtownschool.org</t>
  </si>
  <si>
    <t>nixonj@gtps.k12.nj.us</t>
  </si>
  <si>
    <t>ldunning@gboe.org</t>
  </si>
  <si>
    <t>dskinner@gatewayhs.com</t>
  </si>
  <si>
    <t>rmcferren@gibbsboroschool.org</t>
  </si>
  <si>
    <t>ewilliams@glassboroschools.us</t>
  </si>
  <si>
    <t>wboswell@glenridge.org</t>
  </si>
  <si>
    <t>canellasj@glenrocknj.org</t>
  </si>
  <si>
    <t>sgorman@gcsd.k12.nj.us</t>
  </si>
  <si>
    <t>cretzbach@gcecnj.org</t>
  </si>
  <si>
    <t>acapriotti@gcecnj.org</t>
  </si>
  <si>
    <t>swells@gloucestertownshipschools.org</t>
  </si>
  <si>
    <t>swestberg@gmrsd.com</t>
  </si>
  <si>
    <t>scarty@gehrhsd.net</t>
  </si>
  <si>
    <t>nfinc@kippnj.org</t>
  </si>
  <si>
    <t>kconstantino@greenhills.org</t>
  </si>
  <si>
    <t>ashwin.narla@camden-prep.org</t>
  </si>
  <si>
    <t>michael.patron@masterycharter.org</t>
  </si>
  <si>
    <t>jweber@gbtps.org</t>
  </si>
  <si>
    <t>kim.fleetwood@stowcreekschool.com</t>
  </si>
  <si>
    <t>scampbell@gtsdk8.us</t>
  </si>
  <si>
    <t>mantzt@gtsd.net</t>
  </si>
  <si>
    <t>mrosenberg@alkschool.org</t>
  </si>
  <si>
    <t>jbadre@hackensackschools.org</t>
  </si>
  <si>
    <t>sdelgaizo@hackettstown.org</t>
  </si>
  <si>
    <t>bittnerc@gogarnets.com</t>
  </si>
  <si>
    <t>jgauld@haddontwpschools.com</t>
  </si>
  <si>
    <t>cheintz@haddonfield.k12.nj.us</t>
  </si>
  <si>
    <t>desanto@hainesport.k12.nj.us</t>
  </si>
  <si>
    <t>bmiller@haledon.org</t>
  </si>
  <si>
    <t>ksigman@hamburgschool.com</t>
  </si>
  <si>
    <t>improtal@hamiltonschools.org</t>
  </si>
  <si>
    <t>cfisher@htsdnj.org</t>
  </si>
  <si>
    <t>chodonnell@hammontonps.org</t>
  </si>
  <si>
    <t>jschlessinger@hamptonpublicschool.org</t>
  </si>
  <si>
    <t>fedge@mckeown.org</t>
  </si>
  <si>
    <t>walbert@hpreg.org</t>
  </si>
  <si>
    <t>donna.majdosz@hanovertwpschools.org</t>
  </si>
  <si>
    <t>gswenor@hardingtwp.org</t>
  </si>
  <si>
    <t>dkornak@htps.org</t>
  </si>
  <si>
    <t>tenboschm@htesd.org</t>
  </si>
  <si>
    <t>jursca@hpsd.org</t>
  </si>
  <si>
    <t>peter.santana@staff.harrisonschools.org</t>
  </si>
  <si>
    <t>ridgwayl@harrisontwp.k12.nj.us</t>
  </si>
  <si>
    <t>murrayjen@hhschools.org</t>
  </si>
  <si>
    <t>giambonak@nvnet.org</t>
  </si>
  <si>
    <t>rspirito@hawthorne.k12.nj.us</t>
  </si>
  <si>
    <t>tpetrino@hazlet.org</t>
  </si>
  <si>
    <t>trasattid@stratford.k12.nj.us</t>
  </si>
  <si>
    <t>rinehartc@hbschools.org</t>
  </si>
  <si>
    <t>dderosa@hpschools.net</t>
  </si>
  <si>
    <t>atokar@hpregional.org</t>
  </si>
  <si>
    <t>jhandler@htps.us</t>
  </si>
  <si>
    <t>spouliot@hillsdaleschools.com</t>
  </si>
  <si>
    <t>ktuminelli@hillsidek12.org</t>
  </si>
  <si>
    <t>cjiosi@hohokus.org</t>
  </si>
  <si>
    <t>damien.arnone@hoboken.k12.nj.us</t>
  </si>
  <si>
    <t>teresaobrien@dvrhs.k12.nj.us</t>
  </si>
  <si>
    <t>ejaume@holmdelschools.org</t>
  </si>
  <si>
    <t>jhallenbeck@hopatcongschools.org</t>
  </si>
  <si>
    <t>ltirone@hope-elem.org</t>
  </si>
  <si>
    <t>jlutek@hopewellcrest.org</t>
  </si>
  <si>
    <t>rcolavita@hvrsd.org</t>
  </si>
  <si>
    <t>mmachonis@howell.k12.nj.us</t>
  </si>
  <si>
    <t>dtorebka@hcstonline.org</t>
  </si>
  <si>
    <t>charles.roberto@hcrhs.org</t>
  </si>
  <si>
    <t>hgara@hunterdonesc.org</t>
  </si>
  <si>
    <t>asanguiliano@hcvsd.org</t>
  </si>
  <si>
    <t>frankgripp@gmail.com</t>
  </si>
  <si>
    <t>rlamptey@irvington.k12.nj.us</t>
  </si>
  <si>
    <t>lbrendel@islandheights.k12.nj.us</t>
  </si>
  <si>
    <t>rjrotante@jacksonsd.org</t>
  </si>
  <si>
    <t>bfalkowski@jamesburg.org</t>
  </si>
  <si>
    <t>kslusark@jefftwp.org</t>
  </si>
  <si>
    <t>helpdesk@jcboe.org</t>
  </si>
  <si>
    <t>sblevins@kearnyschools.com</t>
  </si>
  <si>
    <t>vincent_gonnella@kenilworthschools.com</t>
  </si>
  <si>
    <t>arapolla@kpsdschools.org</t>
  </si>
  <si>
    <t>schimpfj@kingsway.k12.nj.us</t>
  </si>
  <si>
    <t>mmccann@kingwoodschool.org</t>
  </si>
  <si>
    <t>jannicellij@kinnelon.org</t>
  </si>
  <si>
    <t>lwalther@krhs.net</t>
  </si>
  <si>
    <t>defalcoj@knowltonschool.com</t>
  </si>
  <si>
    <t>jengland@laceyschools.org</t>
  </si>
  <si>
    <t>mkincaid@ltes.org</t>
  </si>
  <si>
    <t>jfiretto@lakehurstschool.org</t>
  </si>
  <si>
    <t>dbochkay@lakeland.k12.nj.us</t>
  </si>
  <si>
    <t>jtrischitta@lakewoodpiners.org</t>
  </si>
  <si>
    <t>jensign@laurelspringschool.org</t>
  </si>
  <si>
    <t>edaloisio@lavallettek12.org</t>
  </si>
  <si>
    <t>mgordon@lawnside.k12.nj.us</t>
  </si>
  <si>
    <t>mconover@myronlpowell.org</t>
  </si>
  <si>
    <t>tamendola@ltps.org</t>
  </si>
  <si>
    <t>tduell@lebanonschool.org</t>
  </si>
  <si>
    <t>dsabol@lebtwpk8.org</t>
  </si>
  <si>
    <t>bcone@lrhsd.org</t>
  </si>
  <si>
    <t>dtarvin@lvhs.org</t>
  </si>
  <si>
    <t>ezrina.lim@leoniaschools.org</t>
  </si>
  <si>
    <t>winston@lincpk.com</t>
  </si>
  <si>
    <t>jserapiglia@lindenps.org</t>
  </si>
  <si>
    <t>kcruz@lindenwold.k12.nj.us</t>
  </si>
  <si>
    <t>patriciaswanson@linwoodschools.org</t>
  </si>
  <si>
    <t>dterrone@lehsd.org</t>
  </si>
  <si>
    <t>mstevens@lfschools.org</t>
  </si>
  <si>
    <t>jgomez@lfboe.org</t>
  </si>
  <si>
    <t>cpanderson@littlesilverschools.org</t>
  </si>
  <si>
    <t>trehman@livingston.org</t>
  </si>
  <si>
    <t>chris.mykietyn@lodi.k12.nj.us</t>
  </si>
  <si>
    <t>rrevell@logantownshipschools.org</t>
  </si>
  <si>
    <t>mlee@lbischools.org</t>
  </si>
  <si>
    <t>nvalenti@longbranch.k12.nj.us</t>
  </si>
  <si>
    <t>longportboe@gmail.com</t>
  </si>
  <si>
    <t>boyera@lopatcongschool.org</t>
  </si>
  <si>
    <t>office@lacschool.org</t>
  </si>
  <si>
    <t>mallettm@lcmrschools.com</t>
  </si>
  <si>
    <t>tryan@lowertwpschools.com</t>
  </si>
  <si>
    <t>rkraft@lumberton.k12.nj.us</t>
  </si>
  <si>
    <t>josephdecorso@lyndhurst.k12.nj.us</t>
  </si>
  <si>
    <t>lapierrej@madisonpublicschools.org</t>
  </si>
  <si>
    <t>ggontowski@magnoliaschools.org</t>
  </si>
  <si>
    <t>bnear@mahwah.k12.nj.us</t>
  </si>
  <si>
    <t>dfinn@mainlandregional.net</t>
  </si>
  <si>
    <t>vwolf@mersnj.us</t>
  </si>
  <si>
    <t>jplace@manasquan.k12.nj.us</t>
  </si>
  <si>
    <t>clorentzen@mtschools.org</t>
  </si>
  <si>
    <t>kwilliams@manningtonschool.org</t>
  </si>
  <si>
    <t>bpigott@mansfieldschool.com</t>
  </si>
  <si>
    <t>teetsj@mansfieldtsd.org</t>
  </si>
  <si>
    <t>mdaminger@mantuaschools.com</t>
  </si>
  <si>
    <t>jfragulis@manvillesd.org</t>
  </si>
  <si>
    <t>sarnauer@msemail.org</t>
  </si>
  <si>
    <t>mskwarek@margateschools.org</t>
  </si>
  <si>
    <t>vcaravello@mtps.org</t>
  </si>
  <si>
    <t>kdugal@marsd.org</t>
  </si>
  <si>
    <t>ppowell@mrtschool.com</t>
  </si>
  <si>
    <t>jpfohl@maywoodschools.org</t>
  </si>
  <si>
    <t>nvrettos@medford-lakes.k12.nj.us</t>
  </si>
  <si>
    <t>klittle@medfordschools.net</t>
  </si>
  <si>
    <t>juliano@mendhamboroschools.org</t>
  </si>
  <si>
    <t>dmosner@mendhamtwp.org</t>
  </si>
  <si>
    <t>agiovannetti@mcsssd.us</t>
  </si>
  <si>
    <t>cpowell@mcts.edu</t>
  </si>
  <si>
    <t>strong@merchantville.k12.nj.us</t>
  </si>
  <si>
    <t>ctaylor@metboe.k12.nj.us</t>
  </si>
  <si>
    <t>foxd@middletwp.k12.nj.us</t>
  </si>
  <si>
    <t>giordanoa@middlesex.k12.nj.us</t>
  </si>
  <si>
    <t>thavlusch@escnj.us</t>
  </si>
  <si>
    <t>almontea@mcvts.net</t>
  </si>
  <si>
    <t>calabros@middletownk12.org</t>
  </si>
  <si>
    <t>sgarvey@mpsnj.org</t>
  </si>
  <si>
    <t>smiller@milfordpublicschool.com</t>
  </si>
  <si>
    <t>rosemary.udland@millburn.org</t>
  </si>
  <si>
    <t>bbiesiada@millstone.k12.nj.us</t>
  </si>
  <si>
    <t>bauriemma@milltownps.org</t>
  </si>
  <si>
    <t>richard.davidson@millville.org</t>
  </si>
  <si>
    <t>crodriguez@minehillcas.org</t>
  </si>
  <si>
    <t>fichera@mbschool.org</t>
  </si>
  <si>
    <t>cmullins@moesc.org</t>
  </si>
  <si>
    <t>esansone@ctemc.org</t>
  </si>
  <si>
    <t>mparry@monmouthregional.net</t>
  </si>
  <si>
    <t>jmatienko@monroetwp.k12.nj.us</t>
  </si>
  <si>
    <t>kristine.christie@monroe.k12.nj.us</t>
  </si>
  <si>
    <t>mromano@montagueschool.org</t>
  </si>
  <si>
    <t>cgraber@montclair.k12.nj.us</t>
  </si>
  <si>
    <t>aitaliano@mtsd.us</t>
  </si>
  <si>
    <t>awasserman@montvalek8.org</t>
  </si>
  <si>
    <t>austin.thomsen@montville.net</t>
  </si>
  <si>
    <t>lspadavecchia@moonachieschool.org</t>
  </si>
  <si>
    <t>jheiser@mtps.com</t>
  </si>
  <si>
    <t>avilardi@escmorris.com</t>
  </si>
  <si>
    <t>davisonm@mcvts.org</t>
  </si>
  <si>
    <t>cdavison@mhrd.org</t>
  </si>
  <si>
    <t>kkoster@mpsdk8.org</t>
  </si>
  <si>
    <t>ozzie.pardilla@msdk12.net</t>
  </si>
  <si>
    <t>mkhanina@mujc.org</t>
  </si>
  <si>
    <t>ppickens@mtarlingtonk8.org</t>
  </si>
  <si>
    <t>mhunter@mtephraimschools.com</t>
  </si>
  <si>
    <t>ddilapo@mtholly.k12.nj.us</t>
  </si>
  <si>
    <t>rwachter@mountlaurel.k12.nj.us</t>
  </si>
  <si>
    <t>tracey.saunderslucy@motsd.org</t>
  </si>
  <si>
    <t>sba@mlschools.org</t>
  </si>
  <si>
    <t>jwalling@mountainsideschools.org</t>
  </si>
  <si>
    <t>tdanna@mullicaschools.com</t>
  </si>
  <si>
    <t>athompson@npelem.com</t>
  </si>
  <si>
    <t>pgarrido@neptunecityschool.org</t>
  </si>
  <si>
    <t>rdellasala@neptune.k12.nj.us</t>
  </si>
  <si>
    <t>terwin@netcongschool.org</t>
  </si>
  <si>
    <t>dorenia_villalona@nbpsnj.net</t>
  </si>
  <si>
    <t>slarkin@newhanover.k12.nj.us</t>
  </si>
  <si>
    <t>ksuozzo@nmpsd.org</t>
  </si>
  <si>
    <t>james.testa@npsd.us</t>
  </si>
  <si>
    <t>byalamanchili@nps.k12.nj.us</t>
  </si>
  <si>
    <t>ramos_da@yahoo.com</t>
  </si>
  <si>
    <t>med@newtonnj.org</t>
  </si>
  <si>
    <t>sdembowski@navikings.org</t>
  </si>
  <si>
    <t>rcamacho@northbergen.k12.nj.us</t>
  </si>
  <si>
    <t>rhock@nbtschools.org</t>
  </si>
  <si>
    <t>mhalik@ncboe.org</t>
  </si>
  <si>
    <t>tiaccheo@nhschools.net</t>
  </si>
  <si>
    <t>csazo@nhanover.com</t>
  </si>
  <si>
    <t>gvargas-dellacasa@nhvweb.net</t>
  </si>
  <si>
    <t>tlinskey@northwarren.org</t>
  </si>
  <si>
    <t>dcottrell@mmace.com</t>
  </si>
  <si>
    <t>slee@nburlington.com</t>
  </si>
  <si>
    <t>mathers@northernhighlands.org</t>
  </si>
  <si>
    <t>hauserd@nvnet.org</t>
  </si>
  <si>
    <t>jshoemaker@ncs-nj.org</t>
  </si>
  <si>
    <t>dykstras@nvnet.org</t>
  </si>
  <si>
    <t>rzucidlo@wearenorwood.com</t>
  </si>
  <si>
    <t>iviemeister@nutleyschools.org</t>
  </si>
  <si>
    <t>wells@oaklandschoolsnj.org</t>
  </si>
  <si>
    <t>bcoleman@collsk12.org</t>
  </si>
  <si>
    <t>sbrennan@ocvts.org</t>
  </si>
  <si>
    <t>koshea@centralreg.k12.nj.us</t>
  </si>
  <si>
    <t>ekass@oceanschools.org</t>
  </si>
  <si>
    <t>kbyrnes@otsdk6.org</t>
  </si>
  <si>
    <t>rcuoco@oceanportschools.org</t>
  </si>
  <si>
    <t>rrennie@obboe.org</t>
  </si>
  <si>
    <t>dweidele@obps.org</t>
  </si>
  <si>
    <t>barrett@nvnet.org</t>
  </si>
  <si>
    <t>jogbin@oldmans.org</t>
  </si>
  <si>
    <t>iappellip@oradellschool.org</t>
  </si>
  <si>
    <t>fitzhuge@orange.k12.nj.us</t>
  </si>
  <si>
    <t>nsarlo@oxfordcentral.org</t>
  </si>
  <si>
    <t>jcirillo@palpkschools.org</t>
  </si>
  <si>
    <t>jtoscano@palmyra.k12.nj.us</t>
  </si>
  <si>
    <t>pcook@paramusschools.org</t>
  </si>
  <si>
    <t>patrickbernardo@parkridge.k12.nj.us</t>
  </si>
  <si>
    <t>jcorrente@pthsd.net</t>
  </si>
  <si>
    <t>mvalentino@pascack.org</t>
  </si>
  <si>
    <t>gfriedman@passaicschools.org</t>
  </si>
  <si>
    <t>brian@nresc.org</t>
  </si>
  <si>
    <t>ppagani@mrhs.net</t>
  </si>
  <si>
    <t>rob@pcti.tec.nj.us</t>
  </si>
  <si>
    <t>rboehmer@longhill.org</t>
  </si>
  <si>
    <t>lmoore@paterson.k12.nj.us</t>
  </si>
  <si>
    <t>dkappra@paulsboro.k12.nj.us</t>
  </si>
  <si>
    <t>dmadara@pemb.org</t>
  </si>
  <si>
    <t>joseph.vo@pennsauken.net</t>
  </si>
  <si>
    <t>irodriguez@pgcpschools.org</t>
  </si>
  <si>
    <t>hmayhew@pv-eagles.org</t>
  </si>
  <si>
    <t>karin.aug@pequannock.org</t>
  </si>
  <si>
    <t>cpepe@paps.net</t>
  </si>
  <si>
    <t>horne.staci@pburgsd.net</t>
  </si>
  <si>
    <t>mgranieri@prsdnj.org</t>
  </si>
  <si>
    <t>vlasalle@pinehillschools.org</t>
  </si>
  <si>
    <t>amferguson@pway.org</t>
  </si>
  <si>
    <t>rmiles@pitman.k12.nj.us</t>
  </si>
  <si>
    <t>gbloom@plainfield.k12.nj.us</t>
  </si>
  <si>
    <t>smith.janecia@pps-nj.us</t>
  </si>
  <si>
    <t>gatelys@newegypt.us</t>
  </si>
  <si>
    <t>tmantz@pohatcong.org</t>
  </si>
  <si>
    <t>savageb@ptbeach.com</t>
  </si>
  <si>
    <t>jayne.tanis@plps.org</t>
  </si>
  <si>
    <t>tdanna@portnj.org</t>
  </si>
  <si>
    <t>matthewbouldin@princetonk12.org</t>
  </si>
  <si>
    <t>mparent@prospectparknj.com</t>
  </si>
  <si>
    <t>llampert@rahway.net</t>
  </si>
  <si>
    <t>dzeno@rih.org</t>
  </si>
  <si>
    <t>tohern@ramsey.k12.nj.us</t>
  </si>
  <si>
    <t>rwence@rvrhs.com</t>
  </si>
  <si>
    <t>pemmel@rtnj.org</t>
  </si>
  <si>
    <t>jbelske@readington.k12.nj.us</t>
  </si>
  <si>
    <t>sciarrilloa@rbb.k12.nj.us</t>
  </si>
  <si>
    <t>dpappagallo@rbrhs.org</t>
  </si>
  <si>
    <t>kdoviak@ridgefieldschools.com</t>
  </si>
  <si>
    <t>sbisig@rpschools.net</t>
  </si>
  <si>
    <t>rhoffmann@rpsnj.us</t>
  </si>
  <si>
    <t>kuhnb@njrps.org</t>
  </si>
  <si>
    <t>marc.wachter@riverdell.org</t>
  </si>
  <si>
    <t>napolitanol@riveredgeschools.org</t>
  </si>
  <si>
    <t>kippolito@rivervaleschools.com</t>
  </si>
  <si>
    <t>jgutierrez@rpsnj.org</t>
  </si>
  <si>
    <t>robrien@riverside.k12.nj.us</t>
  </si>
  <si>
    <t>jzagorski@riverton.k12.nj.us</t>
  </si>
  <si>
    <t>sdenobile@rochellepark.org</t>
  </si>
  <si>
    <t>agrieco@rockboro.org</t>
  </si>
  <si>
    <t>mslamb@rocktwp.net</t>
  </si>
  <si>
    <t>rockleighnjboe@aol.com</t>
  </si>
  <si>
    <t>barryk@rps1.org</t>
  </si>
  <si>
    <t>pmurphy@roselandnjboe.org</t>
  </si>
  <si>
    <t>nfisher@roselleschools.org</t>
  </si>
  <si>
    <t>tdovidio@rpsd.org</t>
  </si>
  <si>
    <t>sconnelly@roxbury.org</t>
  </si>
  <si>
    <t>dmuzyka@rumsonschool.org</t>
  </si>
  <si>
    <t>scranston@rumsonfairhaven.org</t>
  </si>
  <si>
    <t>smccarron@runnemedeschools.org</t>
  </si>
  <si>
    <t>bodonnell@rutherfordschools.org</t>
  </si>
  <si>
    <t>jjenkins@sbpsnj.org</t>
  </si>
  <si>
    <t>mluparello@wandellschool.org</t>
  </si>
  <si>
    <t>jswain@scvts.org</t>
  </si>
  <si>
    <t>mmeijer@sandystonwalpack.org</t>
  </si>
  <si>
    <t>kyeakel@spfk12.org</t>
  </si>
  <si>
    <t>rguibord@seagirt.k12.nj.us</t>
  </si>
  <si>
    <t>tverga@sshschool.org</t>
  </si>
  <si>
    <t>sspksecretary@gmail.com</t>
  </si>
  <si>
    <t>elosurdo@sboe.org</t>
  </si>
  <si>
    <t>snugent@shamongschools.org</t>
  </si>
  <si>
    <t>gvillano@shoreregional.org</t>
  </si>
  <si>
    <t>casel@sbs-nj.org</t>
  </si>
  <si>
    <t>nstrassle@somerdale-park.org</t>
  </si>
  <si>
    <t>fbilotta@sptsd.org</t>
  </si>
  <si>
    <t>jsiipola@somersetcountyesc.org</t>
  </si>
  <si>
    <t>cjegou@scvts.net</t>
  </si>
  <si>
    <t>jschwarz@shsd.org</t>
  </si>
  <si>
    <t>cmulligan@somervilleschools.org</t>
  </si>
  <si>
    <t>nnavarria@sapublicschools.com</t>
  </si>
  <si>
    <t>scucciniello@njsbjc.org</t>
  </si>
  <si>
    <t>sba@southboundbrookk8.org</t>
  </si>
  <si>
    <t>suzanne.luck-born@sbschools.org</t>
  </si>
  <si>
    <t>jchirichella@shmemorial.org</t>
  </si>
  <si>
    <t>rrevell@shsd.us</t>
  </si>
  <si>
    <t>dconners@somsd.k12.nj.us</t>
  </si>
  <si>
    <t>abenanti@spboe.org</t>
  </si>
  <si>
    <t>jrosa@srivernj.org</t>
  </si>
  <si>
    <t>geibelm@stsdwarriors.org</t>
  </si>
  <si>
    <t>sterhune@srsd.net</t>
  </si>
  <si>
    <t>tcahill@spsd.us</t>
  </si>
  <si>
    <t>slavalva@hwmountz.k12.nj.us</t>
  </si>
  <si>
    <t>jemnace@slheights.org</t>
  </si>
  <si>
    <t>mcalas@springfieldschools.com</t>
  </si>
  <si>
    <t>bneroda@springfieldschool.org</t>
  </si>
  <si>
    <t>ndunn@staffordschools.org</t>
  </si>
  <si>
    <t>cberkowicz@stanhopeschools.org</t>
  </si>
  <si>
    <t>jmccullough@sterling.k12.nj.us</t>
  </si>
  <si>
    <t>rene.metzgar@stillwaterschool.net</t>
  </si>
  <si>
    <t>ksarno@summit.k12.nj.us</t>
  </si>
  <si>
    <t>dpych@swregional.org</t>
  </si>
  <si>
    <t>aromano@sussexesc.org</t>
  </si>
  <si>
    <t>cculver@sussex.tec.nj.us</t>
  </si>
  <si>
    <t>kjeffries@swsdk6.com</t>
  </si>
  <si>
    <t>palmierip@tabschools.org</t>
  </si>
  <si>
    <t>smuro@teaneckschools.org</t>
  </si>
  <si>
    <t>kleuck@tenafly.k12.nj.us</t>
  </si>
  <si>
    <t>jmagierowski@tewksburyschools.org</t>
  </si>
  <si>
    <t>vdaniels@tfschools.org</t>
  </si>
  <si>
    <t>jphillips@trschools.com</t>
  </si>
  <si>
    <t>bsims@trenton.k12.nj.us</t>
  </si>
  <si>
    <t>sgrayson@tesnj.com</t>
  </si>
  <si>
    <t>ksavicky@unionbeachschools.org</t>
  </si>
  <si>
    <t>adragona@ucboe.us</t>
  </si>
  <si>
    <t>mdorans@ucesc.org</t>
  </si>
  <si>
    <t>cstebbins@ucvts.org</t>
  </si>
  <si>
    <t>epreuett@uniontwpschool.org</t>
  </si>
  <si>
    <t>ahart@twpunionschools.org</t>
  </si>
  <si>
    <t>badessaf@udts.org</t>
  </si>
  <si>
    <t>petrone.nicole@ufrsd.net</t>
  </si>
  <si>
    <t>jpate@upsmailbox.net</t>
  </si>
  <si>
    <t>dimbasciani@usrschoolsk8.com</t>
  </si>
  <si>
    <t>ryan@upperschools.org</t>
  </si>
  <si>
    <t>lwilson@veccnj.org</t>
  </si>
  <si>
    <t>rhomestead@vtsd.com</t>
  </si>
  <si>
    <t>eballaj@veronaschools.org</t>
  </si>
  <si>
    <t>vramdhanie@vineland.org</t>
  </si>
  <si>
    <t>kirey@voorhees.k12.nj.us</t>
  </si>
  <si>
    <t>payanj@waldwickschools.org</t>
  </si>
  <si>
    <t>bsmyth@wallpublicschools.org</t>
  </si>
  <si>
    <t>damelio@wboe.org</t>
  </si>
  <si>
    <t>bdoffice@wallkillvrhs.org</t>
  </si>
  <si>
    <t>mrieth@wanaqueps.org</t>
  </si>
  <si>
    <t>j.schlessinger@wcsssd.org</t>
  </si>
  <si>
    <t>cammarotar@wctech.org</t>
  </si>
  <si>
    <t>jawt@warrenhills.org</t>
  </si>
  <si>
    <t>cheagele@warrentboe.org</t>
  </si>
  <si>
    <t>latzkeb@washboro.org</t>
  </si>
  <si>
    <t>jwechter@wtps.org</t>
  </si>
  <si>
    <t>Gaul.Jonathan@robbinsville.k12.nj.us</t>
  </si>
  <si>
    <t>temley@wtschools.org</t>
  </si>
  <si>
    <t>jflynn@washtwpsd.org</t>
  </si>
  <si>
    <t>aleonovich@watchungschools.us</t>
  </si>
  <si>
    <t>ameluso@whrhs.org</t>
  </si>
  <si>
    <t>dfox@wtsd.org</t>
  </si>
  <si>
    <t>sfioravanti@wayneschools.com</t>
  </si>
  <si>
    <t>bcalligy@weehawken.k12.nj.us</t>
  </si>
  <si>
    <t>khallahan@wenonahschool.org</t>
  </si>
  <si>
    <t>jthomas@wcm.capemayschools.com</t>
  </si>
  <si>
    <t>sjakubowski@wdeptford.k12.nj.us</t>
  </si>
  <si>
    <t>sburrows@westex.org</t>
  </si>
  <si>
    <t>sgrimm@wlbschools.com</t>
  </si>
  <si>
    <t>william.scholts@wmtps.org</t>
  </si>
  <si>
    <t>skrizko@wmrhsd.org</t>
  </si>
  <si>
    <t>yonarkis@wnyschools.net</t>
  </si>
  <si>
    <t>fsantiago@woboe.org</t>
  </si>
  <si>
    <t>mcielo@wpschools.org</t>
  </si>
  <si>
    <t>judmoore@comcast.net</t>
  </si>
  <si>
    <t>peter.james@wwprsd.org</t>
  </si>
  <si>
    <t>bmcdonnell@westamptonschools.org</t>
  </si>
  <si>
    <t>bauker@westfieldnjk12.org</t>
  </si>
  <si>
    <t>napoli@westvillesd.com</t>
  </si>
  <si>
    <t>rena.barone@wwrsd.org</t>
  </si>
  <si>
    <t>dleary@weymouthtsd.org</t>
  </si>
  <si>
    <t>scammarata@wbps.org</t>
  </si>
  <si>
    <t>tirone@whitetwpsd.org</t>
  </si>
  <si>
    <t>jfuscellaro@wwschools.org</t>
  </si>
  <si>
    <t>ddelconte@crestmem.edu</t>
  </si>
  <si>
    <t>clmitchell@wboe.net</t>
  </si>
  <si>
    <t>dtarvin@winfieldschool.org</t>
  </si>
  <si>
    <t>scottda@winslow-schools.com</t>
  </si>
  <si>
    <t>talbro@wood-ridgeschools.org</t>
  </si>
  <si>
    <t>erika.michie@woodbridge.k12.nj.us</t>
  </si>
  <si>
    <t>nmccabe@woodburysch.com</t>
  </si>
  <si>
    <t>crodia@gatewayhs.com</t>
  </si>
  <si>
    <t>llavin@woodcliff-lake.com</t>
  </si>
  <si>
    <t>larcher@woodlandboe.org</t>
  </si>
  <si>
    <t>jwalters@woodlynne.k12.nj.us</t>
  </si>
  <si>
    <t>dubois-brody.s@woodstown.org</t>
  </si>
  <si>
    <t>sbarkauskas@wyckoffschools.org</t>
  </si>
  <si>
    <t>leadperson@academycharterhs.org</t>
  </si>
  <si>
    <t>forcun@ilearnschools.org</t>
  </si>
  <si>
    <t>togarro@foundationacademy.org</t>
  </si>
  <si>
    <t>nsercan@cjcollegeprep.org</t>
  </si>
  <si>
    <t>cjones@prideacs.org</t>
  </si>
  <si>
    <t>julien.joel@gmail.com</t>
  </si>
  <si>
    <t>ktini@paulrobesoncs.org</t>
  </si>
  <si>
    <t>pontoriero@riverbank.charter.k12.nj.us</t>
  </si>
  <si>
    <t>dzakroff@cccharters.org</t>
  </si>
  <si>
    <t>agayles@newarkeducators.org</t>
  </si>
  <si>
    <t>robert.oyola@teccsjc.org</t>
  </si>
  <si>
    <t>erin.richardson@obamagreenhigh.com</t>
  </si>
  <si>
    <t>jsargent@holahoboken.org</t>
  </si>
  <si>
    <t>mgrayson@hiacs.org</t>
  </si>
  <si>
    <t>jtaillefer@greatoakslegacy.org</t>
  </si>
  <si>
    <t>ngreene@rosevillecharter.org</t>
  </si>
  <si>
    <t>mmolineux@csmillc.com</t>
  </si>
  <si>
    <t>rwilson@bbprepcs.com</t>
  </si>
  <si>
    <t>cscano@johnpholland.com</t>
  </si>
  <si>
    <t>oyildiz@energysmartschool.org</t>
  </si>
  <si>
    <t>mhooper@belovedccs.org</t>
  </si>
  <si>
    <t>jjohnston@compassacs.org</t>
  </si>
  <si>
    <t>nadirar@jcgcs.org</t>
  </si>
  <si>
    <t>mdale@pacsnewark.org</t>
  </si>
  <si>
    <t>lbaynes@linkschool.org</t>
  </si>
  <si>
    <t>nbrown@collegeachieve.org</t>
  </si>
  <si>
    <t>dfrye@cresthavenacademy.org</t>
  </si>
  <si>
    <t>mbazian@empacad.org</t>
  </si>
  <si>
    <t>peter@principleac.org</t>
  </si>
  <si>
    <t>ddavis@pacspaterson.org</t>
  </si>
  <si>
    <t>rbaughn@camdencsn.org</t>
  </si>
  <si>
    <t>lwright@leadcharterschool.org</t>
  </si>
  <si>
    <t>leigh.byron@stemcivics.org</t>
  </si>
  <si>
    <t>sba@classicalacademy.org</t>
  </si>
  <si>
    <t>dcretinon@discoverycs.org</t>
  </si>
  <si>
    <t>suzanne.heyman@ecsnj.org</t>
  </si>
  <si>
    <t>vanessa.jones@greaterbrunswick.org</t>
  </si>
  <si>
    <t>c.pringle@graycharterschool.org</t>
  </si>
  <si>
    <t>sliterati@hobokencs.net</t>
  </si>
  <si>
    <t>dpratt@hopeacademycs.org</t>
  </si>
  <si>
    <t>anixon@internationalcs.org</t>
  </si>
  <si>
    <t>ngalleros@gkllp-cpa.com</t>
  </si>
  <si>
    <t>pvelelis@goldendoorschool.org</t>
  </si>
  <si>
    <t>randy.gooden@brickeducation.org</t>
  </si>
  <si>
    <t>pjsteve@leap.rutgers.edu</t>
  </si>
  <si>
    <t>mmegaro@lccsnj.org</t>
  </si>
  <si>
    <t>aavery@mptcs.org</t>
  </si>
  <si>
    <t>cmugambe@nhccschool.org</t>
  </si>
  <si>
    <t>nbhavsar@northstaracademy.org</t>
  </si>
  <si>
    <t>bmcguire@chartertech.org</t>
  </si>
  <si>
    <t>dpontoriero@pace.charter.k12.nj.us</t>
  </si>
  <si>
    <t>ozgur.yaglidere@pcsst.org</t>
  </si>
  <si>
    <t>bfalkowski@sboffice.com</t>
  </si>
  <si>
    <t>dwest@queencity.edu</t>
  </si>
  <si>
    <t>d.block@redbankcharterschool.org</t>
  </si>
  <si>
    <t>office@ridgeandvalley.org</t>
  </si>
  <si>
    <t>bernardol@roberttreatacademy.org</t>
  </si>
  <si>
    <t>tsegarra@mlvrcs.org</t>
  </si>
  <si>
    <t>bmcgrathshcs@yahoo.com</t>
  </si>
  <si>
    <t>nlazariuk@sussexcharter.org</t>
  </si>
  <si>
    <t>rgallo@tccsnj.org</t>
  </si>
  <si>
    <t>mbender@collegeachieve.org</t>
  </si>
  <si>
    <t>gmills@collegeachieve.org</t>
  </si>
  <si>
    <t>david.block@oceanacademycs.org</t>
  </si>
  <si>
    <t>swright@achieversecp.org</t>
  </si>
  <si>
    <t>middlesexcharter@gmail.com</t>
  </si>
  <si>
    <t>rbrinkmann@camdencsn.org</t>
  </si>
  <si>
    <t>rick@rpressler.com</t>
  </si>
  <si>
    <t>charles.bozian@setonpartners.org</t>
  </si>
  <si>
    <t>mchiles@ucteams.org</t>
  </si>
  <si>
    <t>altea.qirjako@unitycharterschool.org</t>
  </si>
  <si>
    <t>elugo@njcu.edu</t>
  </si>
  <si>
    <t>tlaw@villagecharter.org</t>
  </si>
  <si>
    <t>kpierinelli@arcessex.org</t>
  </si>
  <si>
    <t>admin@allegroschool.org</t>
  </si>
  <si>
    <t>hryszkos@rksassociates.com</t>
  </si>
  <si>
    <t>sschultz@alpinelearninggroup.org</t>
  </si>
  <si>
    <t>mmccloskey@adsschool.org</t>
  </si>
  <si>
    <t>susan.lafferty@archwayprograms.org</t>
  </si>
  <si>
    <t>wmcneill@banyanschool.com</t>
  </si>
  <si>
    <t>mfreeman@banyanschool.com</t>
  </si>
  <si>
    <t>patrickmcaloon@benwayschoolnj.com</t>
  </si>
  <si>
    <t>tsantagato@bccdschool.com</t>
  </si>
  <si>
    <t>jpaduano@bonnie-brae.org</t>
  </si>
  <si>
    <t>patrick.kiernan@brookfieldschools.org</t>
  </si>
  <si>
    <t>lee.kraus@thecalaisschool.org</t>
  </si>
  <si>
    <t>kspotts@center.school</t>
  </si>
  <si>
    <t>lmcconagly@chancelloracademy.net</t>
  </si>
  <si>
    <t>joe.s@chapelhillacademy.net</t>
  </si>
  <si>
    <t>anthonyh@westbridgeacademy.org</t>
  </si>
  <si>
    <t>dwildeman@ccprograms.com</t>
  </si>
  <si>
    <t>rpalmer@spectrum360.org</t>
  </si>
  <si>
    <t>zsally@firstchildrenservices.com</t>
  </si>
  <si>
    <t>slesko@collieryouthservices.org</t>
  </si>
  <si>
    <t>dburns@cpcbhc.org</t>
  </si>
  <si>
    <t>principal@davidgregoryschool.com</t>
  </si>
  <si>
    <t>delvalley1@msn.com</t>
  </si>
  <si>
    <t>ltschang@deronschool.org</t>
  </si>
  <si>
    <t>j.mceaddy@durandac.org</t>
  </si>
  <si>
    <t>skeenan@eclcofnj.org</t>
  </si>
  <si>
    <t>mary.arnold@edenautism.org</t>
  </si>
  <si>
    <t>jkaufman@epicschool.org</t>
  </si>
  <si>
    <t>sclarke@essexvalleyschool.org</t>
  </si>
  <si>
    <t>kpaterno@fsec.org</t>
  </si>
  <si>
    <t>brian.detlefsen@theforumschool.com</t>
  </si>
  <si>
    <t>tslocombe@gpaschool.org</t>
  </si>
  <si>
    <t>cgalvez@gramon.org</t>
  </si>
  <si>
    <t>cmotzel@greenbrookacademy.com</t>
  </si>
  <si>
    <t>paul.houser@uhsinc.com</t>
  </si>
  <si>
    <t>apellew@highpointschool.com</t>
  </si>
  <si>
    <t>mmcstravick@nrsnj.com</t>
  </si>
  <si>
    <t>mchrone@hollydell.org</t>
  </si>
  <si>
    <t>liza@holmstead.org</t>
  </si>
  <si>
    <t>apichardo@pillarnj.org</t>
  </si>
  <si>
    <t>hatkinson@hunterdonprep.org</t>
  </si>
  <si>
    <t>donnadefeo@ieaschool.org</t>
  </si>
  <si>
    <t>mjablonski@kingswaylearningcenter.org</t>
  </si>
  <si>
    <t>garydefoe@msn.com</t>
  </si>
  <si>
    <t>lmacri@fedcap.org</t>
  </si>
  <si>
    <t>j.swanson@lakeviewlearningcenter.com</t>
  </si>
  <si>
    <t>jehrmann@larcschool.org</t>
  </si>
  <si>
    <t>tmcalister@learningcenternj.org</t>
  </si>
  <si>
    <t>lgraul@ladacin.org</t>
  </si>
  <si>
    <t>smurphy@matheny.org</t>
  </si>
  <si>
    <t>owens@midlandnj.org</t>
  </si>
  <si>
    <t>kfranchetta@montgomeryacademyonline.org</t>
  </si>
  <si>
    <t>ccruz@ccannj.org</t>
  </si>
  <si>
    <t>jsheeley@thenewgrange.org</t>
  </si>
  <si>
    <t>rpeter@newmarkeducation.com</t>
  </si>
  <si>
    <t>dmccarthy@northhudsonacademy.org</t>
  </si>
  <si>
    <t>caitlin.corlett@ycs.org</t>
  </si>
  <si>
    <t>tnormile@brightharbor.org</t>
  </si>
  <si>
    <t>laub@chambersschool.org</t>
  </si>
  <si>
    <t>rherrington@njedda.org</t>
  </si>
  <si>
    <t>jmower@thephoenixcenternj.org</t>
  </si>
  <si>
    <t>chrisfry@pcdi.org</t>
  </si>
  <si>
    <t>leah@reedacademy.org</t>
  </si>
  <si>
    <t>glenn.famous@rock-brook.org</t>
  </si>
  <si>
    <t>pecklof@therugbyschool.org</t>
  </si>
  <si>
    <t>scalafati@hkwood.net</t>
  </si>
  <si>
    <t>bfox@schi.org</t>
  </si>
  <si>
    <t>krauch@searchdayprogram.com</t>
  </si>
  <si>
    <t>ascorzo@windsorschools.com</t>
  </si>
  <si>
    <t>info@somerset-hills.org</t>
  </si>
  <si>
    <t>dfeinhals@schoolfortheblind.org</t>
  </si>
  <si>
    <t>fcorl@warrenglenacademy.com</t>
  </si>
  <si>
    <t>lschoettler@ranchhope.org</t>
  </si>
  <si>
    <t>jzyla@summitspeech.org</t>
  </si>
  <si>
    <t>ksavar@banj.org</t>
  </si>
  <si>
    <t>sbrand@ctcacademy.org</t>
  </si>
  <si>
    <t>sparisi@communityschool.k12.nj.us</t>
  </si>
  <si>
    <t>educationacademy@comcast.net</t>
  </si>
  <si>
    <t>apichardo@cpnj.org</t>
  </si>
  <si>
    <t>ptekel@thecplinc.org</t>
  </si>
  <si>
    <t>jtandler@northwestessex.org</t>
  </si>
  <si>
    <t>dzerbib@titusvilleacademy.org</t>
  </si>
  <si>
    <t>mfortunato@windsorlearningcenter.com</t>
  </si>
  <si>
    <t>mmccarren@yaleschool.com</t>
  </si>
  <si>
    <t>bbenning@cerebralpalsycenter.org</t>
  </si>
  <si>
    <t>lindsay.aslan@gardenacademy.org</t>
  </si>
  <si>
    <t>yakubovl@montclair.edu</t>
  </si>
  <si>
    <t>catb@dddc.rutgers.edu</t>
  </si>
  <si>
    <t>ksb111@ubhc.rutgers.edu</t>
  </si>
  <si>
    <t>jennmelloy@coastallearningcenter.org</t>
  </si>
  <si>
    <t>becca.remmey@pinelandschool.org</t>
  </si>
  <si>
    <t>cgill@communityschool.us</t>
  </si>
  <si>
    <t>mvogt@ycs.org</t>
  </si>
  <si>
    <t>emmanuel.odubote@bancroft.org</t>
  </si>
  <si>
    <t>vgordon@celebratethechildren.org</t>
  </si>
  <si>
    <t>batyaf@thecenternj.org</t>
  </si>
  <si>
    <t>tvargas@cea-nj.org</t>
  </si>
  <si>
    <t>crogerino@ctcacademy.org</t>
  </si>
  <si>
    <t>m.miller@paradigmdayschool.org</t>
  </si>
  <si>
    <t>edevera@firstchildrenservices.com</t>
  </si>
  <si>
    <t>Kenneth</t>
  </si>
  <si>
    <t>Goglas</t>
  </si>
  <si>
    <t>kgoglas@abseconschools.org</t>
  </si>
  <si>
    <t>609-641-5375 x 1011</t>
  </si>
  <si>
    <t>Ginger</t>
  </si>
  <si>
    <t>Bethany</t>
  </si>
  <si>
    <t>Olga</t>
  </si>
  <si>
    <t>Keri</t>
  </si>
  <si>
    <t xml:space="preserve">Kimberly </t>
  </si>
  <si>
    <t>Gale</t>
  </si>
  <si>
    <t>Amanda</t>
  </si>
  <si>
    <t xml:space="preserve">Barbara </t>
  </si>
  <si>
    <t>Alia</t>
  </si>
  <si>
    <t>Erica</t>
  </si>
  <si>
    <t>Cherie</t>
  </si>
  <si>
    <t>Erika</t>
  </si>
  <si>
    <t xml:space="preserve">Colomba </t>
  </si>
  <si>
    <t>Damian</t>
  </si>
  <si>
    <t>Angela</t>
  </si>
  <si>
    <t xml:space="preserve">Edward </t>
  </si>
  <si>
    <t>Alison</t>
  </si>
  <si>
    <t>Nandieta</t>
  </si>
  <si>
    <t>Aquisha</t>
  </si>
  <si>
    <t xml:space="preserve">Brianna </t>
  </si>
  <si>
    <t>Bobbie</t>
  </si>
  <si>
    <t>Kurt</t>
  </si>
  <si>
    <t>Lucian</t>
  </si>
  <si>
    <t xml:space="preserve">Michele </t>
  </si>
  <si>
    <t xml:space="preserve">Betty </t>
  </si>
  <si>
    <t>Alice</t>
  </si>
  <si>
    <t xml:space="preserve">Alexis </t>
  </si>
  <si>
    <t xml:space="preserve">Jessenia </t>
  </si>
  <si>
    <t xml:space="preserve">Christian </t>
  </si>
  <si>
    <t>Marylynn</t>
  </si>
  <si>
    <t xml:space="preserve">Diane </t>
  </si>
  <si>
    <t xml:space="preserve">Angie </t>
  </si>
  <si>
    <t>Marianne</t>
  </si>
  <si>
    <t xml:space="preserve">Bonnie </t>
  </si>
  <si>
    <t xml:space="preserve">Holly </t>
  </si>
  <si>
    <t>Dina</t>
  </si>
  <si>
    <t>Britian</t>
  </si>
  <si>
    <t>Kristina</t>
  </si>
  <si>
    <t xml:space="preserve">Amy </t>
  </si>
  <si>
    <t>Holly</t>
  </si>
  <si>
    <t xml:space="preserve">Bryan </t>
  </si>
  <si>
    <t>Anny</t>
  </si>
  <si>
    <t xml:space="preserve">John </t>
  </si>
  <si>
    <t>Gillian</t>
  </si>
  <si>
    <t>Bethanne</t>
  </si>
  <si>
    <t>Alexis</t>
  </si>
  <si>
    <t>Angiceny</t>
  </si>
  <si>
    <t xml:space="preserve">Danielle </t>
  </si>
  <si>
    <t xml:space="preserve">Mark </t>
  </si>
  <si>
    <t xml:space="preserve">Michael </t>
  </si>
  <si>
    <t>Angelie</t>
  </si>
  <si>
    <t>Anastasia</t>
  </si>
  <si>
    <t>Brandi</t>
  </si>
  <si>
    <t>Laural</t>
  </si>
  <si>
    <t xml:space="preserve">Albania </t>
  </si>
  <si>
    <t xml:space="preserve">Bickram </t>
  </si>
  <si>
    <t>Ayesha</t>
  </si>
  <si>
    <t xml:space="preserve">Jason </t>
  </si>
  <si>
    <t>Russ</t>
  </si>
  <si>
    <t>Angel</t>
  </si>
  <si>
    <t>Diane</t>
  </si>
  <si>
    <t>Amelia</t>
  </si>
  <si>
    <t>Ana</t>
  </si>
  <si>
    <t>Asia</t>
  </si>
  <si>
    <t xml:space="preserve">Bruce </t>
  </si>
  <si>
    <t>Cindy</t>
  </si>
  <si>
    <t>Allie</t>
  </si>
  <si>
    <t>Brenda</t>
  </si>
  <si>
    <t xml:space="preserve">Devon </t>
  </si>
  <si>
    <t xml:space="preserve">Kathleen </t>
  </si>
  <si>
    <t>Emily</t>
  </si>
  <si>
    <t>Alisa</t>
  </si>
  <si>
    <t>Jill</t>
  </si>
  <si>
    <t xml:space="preserve">Chantelle </t>
  </si>
  <si>
    <t>Meredith</t>
  </si>
  <si>
    <t>Corey</t>
  </si>
  <si>
    <t>Fallon</t>
  </si>
  <si>
    <t xml:space="preserve">Matthew </t>
  </si>
  <si>
    <t>Emma</t>
  </si>
  <si>
    <t>Bonnie</t>
  </si>
  <si>
    <t>Dana</t>
  </si>
  <si>
    <t>Anna</t>
  </si>
  <si>
    <t>Brittany</t>
  </si>
  <si>
    <t xml:space="preserve">Emil </t>
  </si>
  <si>
    <t>Asuncion</t>
  </si>
  <si>
    <t>Jordan</t>
  </si>
  <si>
    <t xml:space="preserve">Cheryl </t>
  </si>
  <si>
    <t>Jay</t>
  </si>
  <si>
    <t>Jane</t>
  </si>
  <si>
    <t xml:space="preserve">Susan </t>
  </si>
  <si>
    <t>Cecilia</t>
  </si>
  <si>
    <t>Aimee</t>
  </si>
  <si>
    <t>Alyssa</t>
  </si>
  <si>
    <t>Bruce</t>
  </si>
  <si>
    <t xml:space="preserve">Sean </t>
  </si>
  <si>
    <t>Annabell</t>
  </si>
  <si>
    <t>Adrienne</t>
  </si>
  <si>
    <t>Elba</t>
  </si>
  <si>
    <t xml:space="preserve">Alexandria </t>
  </si>
  <si>
    <t>Brendan</t>
  </si>
  <si>
    <t>Jean</t>
  </si>
  <si>
    <t>Frances</t>
  </si>
  <si>
    <t>Christian</t>
  </si>
  <si>
    <t>Alma</t>
  </si>
  <si>
    <t xml:space="preserve">Ann </t>
  </si>
  <si>
    <t>Chandra</t>
  </si>
  <si>
    <t xml:space="preserve">Felicia </t>
  </si>
  <si>
    <t>Jesse</t>
  </si>
  <si>
    <t xml:space="preserve">Alex </t>
  </si>
  <si>
    <t xml:space="preserve">Cindy </t>
  </si>
  <si>
    <t xml:space="preserve">Diana </t>
  </si>
  <si>
    <t>Audra</t>
  </si>
  <si>
    <t>Cassidy</t>
  </si>
  <si>
    <t xml:space="preserve">Celina </t>
  </si>
  <si>
    <t xml:space="preserve">Barbra </t>
  </si>
  <si>
    <t>Margaret</t>
  </si>
  <si>
    <t>Nadia</t>
  </si>
  <si>
    <t>Tami</t>
  </si>
  <si>
    <t>Ellaina</t>
  </si>
  <si>
    <t xml:space="preserve">Adam </t>
  </si>
  <si>
    <t>Adam</t>
  </si>
  <si>
    <t>Cristen</t>
  </si>
  <si>
    <t>Clara</t>
  </si>
  <si>
    <t>Eduardo Andres</t>
  </si>
  <si>
    <t>Geraldine</t>
  </si>
  <si>
    <t>Aneeqa</t>
  </si>
  <si>
    <t>Eugenia</t>
  </si>
  <si>
    <t>Giancarlo</t>
  </si>
  <si>
    <t>Carole</t>
  </si>
  <si>
    <t>Pam</t>
  </si>
  <si>
    <t>Curt</t>
  </si>
  <si>
    <t>Stephanie</t>
  </si>
  <si>
    <t>Debi</t>
  </si>
  <si>
    <t>Ariane</t>
  </si>
  <si>
    <t>Gerri</t>
  </si>
  <si>
    <t>Dave</t>
  </si>
  <si>
    <t>Tatyana</t>
  </si>
  <si>
    <t xml:space="preserve">Florencia </t>
  </si>
  <si>
    <t>Boaz</t>
  </si>
  <si>
    <t xml:space="preserve">Christine </t>
  </si>
  <si>
    <t>Margarita Iris</t>
  </si>
  <si>
    <t xml:space="preserve">Christie </t>
  </si>
  <si>
    <t>Ann Marie</t>
  </si>
  <si>
    <t>Abigail</t>
  </si>
  <si>
    <t xml:space="preserve">Kelli </t>
  </si>
  <si>
    <t>Gregg</t>
  </si>
  <si>
    <t>Alicia</t>
  </si>
  <si>
    <t>Catherone</t>
  </si>
  <si>
    <t>Aleya</t>
  </si>
  <si>
    <t xml:space="preserve">Angela </t>
  </si>
  <si>
    <t>Chance</t>
  </si>
  <si>
    <t>Julius</t>
  </si>
  <si>
    <t xml:space="preserve">Carmela </t>
  </si>
  <si>
    <t>Ellen</t>
  </si>
  <si>
    <t>Athena</t>
  </si>
  <si>
    <t>Bernice</t>
  </si>
  <si>
    <t>Mary Ann</t>
  </si>
  <si>
    <t>Jeanne</t>
  </si>
  <si>
    <t xml:space="preserve">Jeanette </t>
  </si>
  <si>
    <t xml:space="preserve">Jaynellen </t>
  </si>
  <si>
    <t>June</t>
  </si>
  <si>
    <t>Fatihah</t>
  </si>
  <si>
    <t xml:space="preserve">Colleen </t>
  </si>
  <si>
    <t>Mayreni</t>
  </si>
  <si>
    <t>Roseanne</t>
  </si>
  <si>
    <t xml:space="preserve">Amanda </t>
  </si>
  <si>
    <t xml:space="preserve">Jessica </t>
  </si>
  <si>
    <t>Carene</t>
  </si>
  <si>
    <t>Crystal</t>
  </si>
  <si>
    <t>Helen</t>
  </si>
  <si>
    <t xml:space="preserve">Dawn </t>
  </si>
  <si>
    <t xml:space="preserve">Adrian </t>
  </si>
  <si>
    <t xml:space="preserve">Daniel </t>
  </si>
  <si>
    <t xml:space="preserve">Christopher </t>
  </si>
  <si>
    <t>Cathy</t>
  </si>
  <si>
    <t>Braden</t>
  </si>
  <si>
    <t>Jacquelyn</t>
  </si>
  <si>
    <t>Delia</t>
  </si>
  <si>
    <t xml:space="preserve">Brenda </t>
  </si>
  <si>
    <t>Adeline</t>
  </si>
  <si>
    <t xml:space="preserve">Alvin </t>
  </si>
  <si>
    <t>Carrie</t>
  </si>
  <si>
    <t>Dr. Peter</t>
  </si>
  <si>
    <t xml:space="preserve">Karen </t>
  </si>
  <si>
    <t>Carrieann</t>
  </si>
  <si>
    <t>Deana</t>
  </si>
  <si>
    <t xml:space="preserve">David </t>
  </si>
  <si>
    <t xml:space="preserve">Ally </t>
  </si>
  <si>
    <t>Kat</t>
  </si>
  <si>
    <t xml:space="preserve">Dorey </t>
  </si>
  <si>
    <t>Archana</t>
  </si>
  <si>
    <t>Bob</t>
  </si>
  <si>
    <t xml:space="preserve">Connie </t>
  </si>
  <si>
    <t>Natasha</t>
  </si>
  <si>
    <t>Keith</t>
  </si>
  <si>
    <t>Celeste</t>
  </si>
  <si>
    <t>Eliza</t>
  </si>
  <si>
    <t>Elmina</t>
  </si>
  <si>
    <t>Corinne</t>
  </si>
  <si>
    <t xml:space="preserve">Giselle </t>
  </si>
  <si>
    <t xml:space="preserve">Karleen </t>
  </si>
  <si>
    <t>Ashanti</t>
  </si>
  <si>
    <t>Albert</t>
  </si>
  <si>
    <t xml:space="preserve">Chanel </t>
  </si>
  <si>
    <t xml:space="preserve">Chloe </t>
  </si>
  <si>
    <t>Besly`</t>
  </si>
  <si>
    <t>Diana</t>
  </si>
  <si>
    <t>Dominick</t>
  </si>
  <si>
    <t>Dionne</t>
  </si>
  <si>
    <t xml:space="preserve">Lynn </t>
  </si>
  <si>
    <t>Alan</t>
  </si>
  <si>
    <t xml:space="preserve">Bima </t>
  </si>
  <si>
    <t xml:space="preserve">Carmen </t>
  </si>
  <si>
    <t>Abraham</t>
  </si>
  <si>
    <t>Andreali</t>
  </si>
  <si>
    <t>Bobby</t>
  </si>
  <si>
    <t>Dr. Dowayne</t>
  </si>
  <si>
    <t xml:space="preserve">Marta </t>
  </si>
  <si>
    <t xml:space="preserve">Joel </t>
  </si>
  <si>
    <t>Aliymah</t>
  </si>
  <si>
    <t>Deirdra</t>
  </si>
  <si>
    <t xml:space="preserve">Brian </t>
  </si>
  <si>
    <t>Claudia</t>
  </si>
  <si>
    <t>Mursel</t>
  </si>
  <si>
    <t xml:space="preserve">Anibal </t>
  </si>
  <si>
    <t xml:space="preserve">Lucy </t>
  </si>
  <si>
    <t>Imelda</t>
  </si>
  <si>
    <t>Marta</t>
  </si>
  <si>
    <t>Jade</t>
  </si>
  <si>
    <t>Enjolica</t>
  </si>
  <si>
    <t xml:space="preserve">Altea </t>
  </si>
  <si>
    <t>Erie</t>
  </si>
  <si>
    <t>B. Faye</t>
  </si>
  <si>
    <t>Cortney</t>
  </si>
  <si>
    <t>Wendy</t>
  </si>
  <si>
    <t>Hunter</t>
  </si>
  <si>
    <t xml:space="preserve">Jonathan </t>
  </si>
  <si>
    <t xml:space="preserve">Carrieann  </t>
  </si>
  <si>
    <t>Judith</t>
  </si>
  <si>
    <t>Ronnie</t>
  </si>
  <si>
    <t xml:space="preserve">Maria </t>
  </si>
  <si>
    <t xml:space="preserve">Elvin </t>
  </si>
  <si>
    <t xml:space="preserve">Jennifer </t>
  </si>
  <si>
    <t>Shelby</t>
  </si>
  <si>
    <t xml:space="preserve">Alisa </t>
  </si>
  <si>
    <t>Deitra</t>
  </si>
  <si>
    <t>Grace-Ann</t>
  </si>
  <si>
    <t>Madelena</t>
  </si>
  <si>
    <t>Brie</t>
  </si>
  <si>
    <t xml:space="preserve">Bridget </t>
  </si>
  <si>
    <t xml:space="preserve">Nicolette </t>
  </si>
  <si>
    <t xml:space="preserve">Leah </t>
  </si>
  <si>
    <t>Debbie</t>
  </si>
  <si>
    <t>Dolores</t>
  </si>
  <si>
    <t>Annmarie</t>
  </si>
  <si>
    <t xml:space="preserve">Laura </t>
  </si>
  <si>
    <t xml:space="preserve">Linda </t>
  </si>
  <si>
    <t>Bogdan</t>
  </si>
  <si>
    <t xml:space="preserve">Corinne </t>
  </si>
  <si>
    <t>System</t>
  </si>
  <si>
    <t>Felisha</t>
  </si>
  <si>
    <t>Christa</t>
  </si>
  <si>
    <t>Becca</t>
  </si>
  <si>
    <t xml:space="preserve">Malerie </t>
  </si>
  <si>
    <t>Alvin</t>
  </si>
  <si>
    <t xml:space="preserve">Marrisa </t>
  </si>
  <si>
    <t>Jovanna</t>
  </si>
  <si>
    <t xml:space="preserve">Erin </t>
  </si>
  <si>
    <t>Crawford</t>
  </si>
  <si>
    <t>Seipp</t>
  </si>
  <si>
    <t>Tirrito</t>
  </si>
  <si>
    <t>Hagan</t>
  </si>
  <si>
    <t>Ascolese</t>
  </si>
  <si>
    <t>Sico</t>
  </si>
  <si>
    <t>Reardon</t>
  </si>
  <si>
    <t>Hennessy</t>
  </si>
  <si>
    <t>Golden</t>
  </si>
  <si>
    <t>Lerner</t>
  </si>
  <si>
    <t xml:space="preserve">D'Arcy </t>
  </si>
  <si>
    <t>Coffield</t>
  </si>
  <si>
    <t>Appio</t>
  </si>
  <si>
    <t>Bonner</t>
  </si>
  <si>
    <t>Carey</t>
  </si>
  <si>
    <t>Marmarou</t>
  </si>
  <si>
    <t>Sterns</t>
  </si>
  <si>
    <t>Tully</t>
  </si>
  <si>
    <t>Zaun</t>
  </si>
  <si>
    <t>Fean</t>
  </si>
  <si>
    <t>Ackerman</t>
  </si>
  <si>
    <t>Abato</t>
  </si>
  <si>
    <t>Silich</t>
  </si>
  <si>
    <t>Kampfe</t>
  </si>
  <si>
    <t>Isard</t>
  </si>
  <si>
    <t>Ariemma</t>
  </si>
  <si>
    <t>Kennedy</t>
  </si>
  <si>
    <t>Lurito-Brown</t>
  </si>
  <si>
    <t>Forsthoffer</t>
  </si>
  <si>
    <t>Jackson</t>
  </si>
  <si>
    <t>Zylinski</t>
  </si>
  <si>
    <t>Itwaru</t>
  </si>
  <si>
    <t>Livingston</t>
  </si>
  <si>
    <t>Fonder</t>
  </si>
  <si>
    <t>Robinson</t>
  </si>
  <si>
    <t>Downs</t>
  </si>
  <si>
    <t>Hartman</t>
  </si>
  <si>
    <t>Garfield</t>
  </si>
  <si>
    <t>Arbolino</t>
  </si>
  <si>
    <t>Ceresnak</t>
  </si>
  <si>
    <t>Micu</t>
  </si>
  <si>
    <t>Rivera</t>
  </si>
  <si>
    <t>Middleman</t>
  </si>
  <si>
    <t>Cartagena</t>
  </si>
  <si>
    <t>Volpe</t>
  </si>
  <si>
    <t xml:space="preserve">Kan </t>
  </si>
  <si>
    <t>Zimmer</t>
  </si>
  <si>
    <t>Flanegan</t>
  </si>
  <si>
    <t>Donohue</t>
  </si>
  <si>
    <t>Leber</t>
  </si>
  <si>
    <t>Manning</t>
  </si>
  <si>
    <t>Drayer</t>
  </si>
  <si>
    <t>Mancini</t>
  </si>
  <si>
    <t>Bionde</t>
  </si>
  <si>
    <t>Weightman</t>
  </si>
  <si>
    <t>Restucci</t>
  </si>
  <si>
    <t>Rossi</t>
  </si>
  <si>
    <t>Osterbye</t>
  </si>
  <si>
    <t>Whilden</t>
  </si>
  <si>
    <t>Canty</t>
  </si>
  <si>
    <t>Sterbenc</t>
  </si>
  <si>
    <t>Dimond</t>
  </si>
  <si>
    <t>Hicks</t>
  </si>
  <si>
    <t>Williams</t>
  </si>
  <si>
    <t>Cizek</t>
  </si>
  <si>
    <t>Capuano</t>
  </si>
  <si>
    <t>Troutman</t>
  </si>
  <si>
    <t>Barousse</t>
  </si>
  <si>
    <t>Piombino</t>
  </si>
  <si>
    <t>Matista</t>
  </si>
  <si>
    <t>Esposito</t>
  </si>
  <si>
    <t>Greenewald</t>
  </si>
  <si>
    <t>Arrieta</t>
  </si>
  <si>
    <t>Taboada</t>
  </si>
  <si>
    <t>Bordonaro</t>
  </si>
  <si>
    <t>Exil</t>
  </si>
  <si>
    <t>Iachetti</t>
  </si>
  <si>
    <t>Kretzer</t>
  </si>
  <si>
    <t>Lupardi</t>
  </si>
  <si>
    <t>Singh</t>
  </si>
  <si>
    <t>Gadaleta</t>
  </si>
  <si>
    <t>Ricci</t>
  </si>
  <si>
    <t>Bland</t>
  </si>
  <si>
    <t>Harrison</t>
  </si>
  <si>
    <t xml:space="preserve">Collins </t>
  </si>
  <si>
    <t>Best</t>
  </si>
  <si>
    <t>Donofrio</t>
  </si>
  <si>
    <t>Gola</t>
  </si>
  <si>
    <t>Silkensen</t>
  </si>
  <si>
    <t>Sharp</t>
  </si>
  <si>
    <t>Collazo-Baker</t>
  </si>
  <si>
    <t>Armstrong</t>
  </si>
  <si>
    <t>Ryder</t>
  </si>
  <si>
    <t>Betze</t>
  </si>
  <si>
    <t>Lamonde</t>
  </si>
  <si>
    <t>Washington</t>
  </si>
  <si>
    <t>Carter</t>
  </si>
  <si>
    <t>Stenderowicz</t>
  </si>
  <si>
    <t>Henecker</t>
  </si>
  <si>
    <t>Giannotto</t>
  </si>
  <si>
    <t>Hintenach</t>
  </si>
  <si>
    <t>Laspisa</t>
  </si>
  <si>
    <t>Mount</t>
  </si>
  <si>
    <t>Cordery</t>
  </si>
  <si>
    <t>Booth</t>
  </si>
  <si>
    <t>Babin</t>
  </si>
  <si>
    <t>Salton</t>
  </si>
  <si>
    <t>O'Hara</t>
  </si>
  <si>
    <t>Callaghan</t>
  </si>
  <si>
    <t>Cenatiempo</t>
  </si>
  <si>
    <t>Watkis</t>
  </si>
  <si>
    <t>Schimaneck</t>
  </si>
  <si>
    <t>Van Cleef</t>
  </si>
  <si>
    <t>Whitcraft</t>
  </si>
  <si>
    <t>Magenheimer</t>
  </si>
  <si>
    <t>Grigoletti</t>
  </si>
  <si>
    <t>Shorter</t>
  </si>
  <si>
    <t>Gocke</t>
  </si>
  <si>
    <t>Martino</t>
  </si>
  <si>
    <t>Gizis</t>
  </si>
  <si>
    <t>Batelli</t>
  </si>
  <si>
    <t>Cocco</t>
  </si>
  <si>
    <t>Schenone</t>
  </si>
  <si>
    <t>Meyer</t>
  </si>
  <si>
    <t>Rottingen</t>
  </si>
  <si>
    <t>Bilis</t>
  </si>
  <si>
    <t>Blazina</t>
  </si>
  <si>
    <t>Mignanelli</t>
  </si>
  <si>
    <t>Vurchio</t>
  </si>
  <si>
    <t>Alparone</t>
  </si>
  <si>
    <t>Yardley</t>
  </si>
  <si>
    <t>Corso</t>
  </si>
  <si>
    <t>Lombardy</t>
  </si>
  <si>
    <t>Marra</t>
  </si>
  <si>
    <t>Kries</t>
  </si>
  <si>
    <t>Wrubel</t>
  </si>
  <si>
    <t>Huling</t>
  </si>
  <si>
    <t>Watters</t>
  </si>
  <si>
    <t>Rybovic</t>
  </si>
  <si>
    <t>Wilkens</t>
  </si>
  <si>
    <t>Greaves</t>
  </si>
  <si>
    <t>Snel</t>
  </si>
  <si>
    <t>Rauscher</t>
  </si>
  <si>
    <t>Panecki</t>
  </si>
  <si>
    <t>Formica</t>
  </si>
  <si>
    <t>Schalago</t>
  </si>
  <si>
    <t>Jannicelli</t>
  </si>
  <si>
    <t>Junior Meyers</t>
  </si>
  <si>
    <t>Carroll</t>
  </si>
  <si>
    <t>Webster</t>
  </si>
  <si>
    <t>Ward</t>
  </si>
  <si>
    <t>Powers</t>
  </si>
  <si>
    <t>Biundo</t>
  </si>
  <si>
    <t>Tindall</t>
  </si>
  <si>
    <t>Arucrio</t>
  </si>
  <si>
    <t>Brophy</t>
  </si>
  <si>
    <t>Hemphill</t>
  </si>
  <si>
    <t>Castrovinci</t>
  </si>
  <si>
    <t>Hausch</t>
  </si>
  <si>
    <t>Kang</t>
  </si>
  <si>
    <t>Luna</t>
  </si>
  <si>
    <t>Albadine</t>
  </si>
  <si>
    <t>Widdis</t>
  </si>
  <si>
    <t>Lawler</t>
  </si>
  <si>
    <t>Garrabrant</t>
  </si>
  <si>
    <t>Lahn</t>
  </si>
  <si>
    <t>Morel</t>
  </si>
  <si>
    <t>Galvin</t>
  </si>
  <si>
    <t>O'Connell</t>
  </si>
  <si>
    <t>Coady</t>
  </si>
  <si>
    <t>Natale</t>
  </si>
  <si>
    <t>Place</t>
  </si>
  <si>
    <t>George</t>
  </si>
  <si>
    <t>Angel-Leon</t>
  </si>
  <si>
    <t>Pigott</t>
  </si>
  <si>
    <t>Mai</t>
  </si>
  <si>
    <t>Trampe</t>
  </si>
  <si>
    <t>Dudley</t>
  </si>
  <si>
    <t>Marino</t>
  </si>
  <si>
    <t>Dent</t>
  </si>
  <si>
    <t>Carpentiere</t>
  </si>
  <si>
    <t>Wallack</t>
  </si>
  <si>
    <t>Baldwin</t>
  </si>
  <si>
    <t>Buchman</t>
  </si>
  <si>
    <t>Konczyk</t>
  </si>
  <si>
    <t>Contaldi</t>
  </si>
  <si>
    <t>Baumlin</t>
  </si>
  <si>
    <t>Brady</t>
  </si>
  <si>
    <t>O'Connor</t>
  </si>
  <si>
    <t>Dominguez</t>
  </si>
  <si>
    <t>Ferrandino</t>
  </si>
  <si>
    <t xml:space="preserve">Zygmunt </t>
  </si>
  <si>
    <t>Fichera</t>
  </si>
  <si>
    <t>McBride</t>
  </si>
  <si>
    <t>Layman</t>
  </si>
  <si>
    <t>Berry</t>
  </si>
  <si>
    <t>Pappa</t>
  </si>
  <si>
    <t>Currey</t>
  </si>
  <si>
    <t>Nickalls</t>
  </si>
  <si>
    <t>Smyk</t>
  </si>
  <si>
    <t>Haug</t>
  </si>
  <si>
    <t>Bruhn</t>
  </si>
  <si>
    <t>Cepero</t>
  </si>
  <si>
    <t>Smallacomb</t>
  </si>
  <si>
    <t>Coladarci</t>
  </si>
  <si>
    <t>Bigos</t>
  </si>
  <si>
    <t>Aspell</t>
  </si>
  <si>
    <t>Segal</t>
  </si>
  <si>
    <t>Kinney</t>
  </si>
  <si>
    <t>Quattrone</t>
  </si>
  <si>
    <t>Gristina</t>
  </si>
  <si>
    <t>Talero</t>
  </si>
  <si>
    <t>Versace</t>
  </si>
  <si>
    <t>Renna</t>
  </si>
  <si>
    <t>Saeed</t>
  </si>
  <si>
    <t>Kita</t>
  </si>
  <si>
    <t>Casano</t>
  </si>
  <si>
    <t>Colosimo</t>
  </si>
  <si>
    <t>Morey</t>
  </si>
  <si>
    <t>Frey</t>
  </si>
  <si>
    <t>Corcoran</t>
  </si>
  <si>
    <t>Lyons</t>
  </si>
  <si>
    <t>Baykal</t>
  </si>
  <si>
    <t>Nath</t>
  </si>
  <si>
    <t>Wilkowski</t>
  </si>
  <si>
    <t>Barger</t>
  </si>
  <si>
    <t>Ianucilli</t>
  </si>
  <si>
    <t>Martinez</t>
  </si>
  <si>
    <t>Astor</t>
  </si>
  <si>
    <t>Budanskaya</t>
  </si>
  <si>
    <t>Halter</t>
  </si>
  <si>
    <t>Ballard</t>
  </si>
  <si>
    <t>Guerrero</t>
  </si>
  <si>
    <t>Norton</t>
  </si>
  <si>
    <t>Connolly</t>
  </si>
  <si>
    <t>Costa</t>
  </si>
  <si>
    <t>Moser</t>
  </si>
  <si>
    <t>Laor</t>
  </si>
  <si>
    <t>Mickles</t>
  </si>
  <si>
    <t>Del Conte</t>
  </si>
  <si>
    <t>Lindenmuth</t>
  </si>
  <si>
    <t>Cook</t>
  </si>
  <si>
    <t>Goss</t>
  </si>
  <si>
    <t>Genao</t>
  </si>
  <si>
    <t>Nutt</t>
  </si>
  <si>
    <t>Guilano</t>
  </si>
  <si>
    <t>Addeo</t>
  </si>
  <si>
    <t>Johnson</t>
  </si>
  <si>
    <t>Archibald</t>
  </si>
  <si>
    <t>Angelozzi</t>
  </si>
  <si>
    <t>Fontanazza</t>
  </si>
  <si>
    <t>Walk</t>
  </si>
  <si>
    <t>Ashenfelter</t>
  </si>
  <si>
    <t>D'Arrigo</t>
  </si>
  <si>
    <t>Shoieb</t>
  </si>
  <si>
    <t>Demetrious</t>
  </si>
  <si>
    <t>Matteo</t>
  </si>
  <si>
    <t>Geib</t>
  </si>
  <si>
    <t>Summerer</t>
  </si>
  <si>
    <t>Triglia</t>
  </si>
  <si>
    <t>Labenda</t>
  </si>
  <si>
    <t>Bauta</t>
  </si>
  <si>
    <t>Dowling</t>
  </si>
  <si>
    <t>Baldino</t>
  </si>
  <si>
    <t>Kobylarz</t>
  </si>
  <si>
    <t>Tuccillo</t>
  </si>
  <si>
    <t>Demetropoulos</t>
  </si>
  <si>
    <t>Marshall Simmons</t>
  </si>
  <si>
    <t>Hrubic</t>
  </si>
  <si>
    <t>Meringolo</t>
  </si>
  <si>
    <t>Schiraldi</t>
  </si>
  <si>
    <t>Behre Jenkins</t>
  </si>
  <si>
    <t>Knopf</t>
  </si>
  <si>
    <t>Abdur-Rahman</t>
  </si>
  <si>
    <t>Lewis</t>
  </si>
  <si>
    <t>Sicola</t>
  </si>
  <si>
    <t>Dow</t>
  </si>
  <si>
    <t>Russo</t>
  </si>
  <si>
    <t>Grecco</t>
  </si>
  <si>
    <t>Fermin-Cannon</t>
  </si>
  <si>
    <t>Ansell</t>
  </si>
  <si>
    <t>Schwartz</t>
  </si>
  <si>
    <t>Hall</t>
  </si>
  <si>
    <t>Jegou</t>
  </si>
  <si>
    <t>Griffith</t>
  </si>
  <si>
    <t>Dugan</t>
  </si>
  <si>
    <t>Vaughan</t>
  </si>
  <si>
    <t>Demcher</t>
  </si>
  <si>
    <t>Foster</t>
  </si>
  <si>
    <t>Bodnar</t>
  </si>
  <si>
    <t>Gaub</t>
  </si>
  <si>
    <t>Zukowski</t>
  </si>
  <si>
    <t>Furlong</t>
  </si>
  <si>
    <t>Werkmeister</t>
  </si>
  <si>
    <t>Osofsky</t>
  </si>
  <si>
    <t>Layton</t>
  </si>
  <si>
    <t>Holter</t>
  </si>
  <si>
    <t>Wyckoff</t>
  </si>
  <si>
    <t>Yonki</t>
  </si>
  <si>
    <t>Dean</t>
  </si>
  <si>
    <t>Hirsch</t>
  </si>
  <si>
    <t>Rocco</t>
  </si>
  <si>
    <t>Traini</t>
  </si>
  <si>
    <t>Arzt</t>
  </si>
  <si>
    <t>Pomales</t>
  </si>
  <si>
    <t>Yoo</t>
  </si>
  <si>
    <t>Calafiore</t>
  </si>
  <si>
    <t>Figueroa</t>
  </si>
  <si>
    <t>Cheng</t>
  </si>
  <si>
    <t>Capizzi</t>
  </si>
  <si>
    <t>Dattilo</t>
  </si>
  <si>
    <t>Koza</t>
  </si>
  <si>
    <t>Farrell</t>
  </si>
  <si>
    <t>Nelson</t>
  </si>
  <si>
    <t>Loder</t>
  </si>
  <si>
    <t>Richman</t>
  </si>
  <si>
    <t>Dever</t>
  </si>
  <si>
    <t>Ridolfo</t>
  </si>
  <si>
    <t>Khalil</t>
  </si>
  <si>
    <t>Casarico</t>
  </si>
  <si>
    <t>Alworth</t>
  </si>
  <si>
    <t>Giunchini</t>
  </si>
  <si>
    <t>Carr</t>
  </si>
  <si>
    <t>Cammarota</t>
  </si>
  <si>
    <t>Bracey</t>
  </si>
  <si>
    <t>Gorski</t>
  </si>
  <si>
    <t>Bahna</t>
  </si>
  <si>
    <t>Delle Grotti</t>
  </si>
  <si>
    <t>Kaluzny</t>
  </si>
  <si>
    <t>Magenta</t>
  </si>
  <si>
    <t>Breeman</t>
  </si>
  <si>
    <t>Calligy</t>
  </si>
  <si>
    <t>Napoli</t>
  </si>
  <si>
    <t>Bernstein</t>
  </si>
  <si>
    <t>Macioci</t>
  </si>
  <si>
    <t>Egan</t>
  </si>
  <si>
    <t>Morabito</t>
  </si>
  <si>
    <t>Herrera</t>
  </si>
  <si>
    <t>Maheswaran</t>
  </si>
  <si>
    <t>Dericks</t>
  </si>
  <si>
    <t>Mesghali</t>
  </si>
  <si>
    <t>Sanchez</t>
  </si>
  <si>
    <t>Teeney</t>
  </si>
  <si>
    <t>Michie</t>
  </si>
  <si>
    <t>Barcklow</t>
  </si>
  <si>
    <t>Cohen</t>
  </si>
  <si>
    <t>Fischl</t>
  </si>
  <si>
    <t>Milewski</t>
  </si>
  <si>
    <t>Cadorette-Rawley</t>
  </si>
  <si>
    <t>Jurgens</t>
  </si>
  <si>
    <t>Scillia</t>
  </si>
  <si>
    <t>Pagliuca</t>
  </si>
  <si>
    <t>Birt</t>
  </si>
  <si>
    <t>Vannoy</t>
  </si>
  <si>
    <t>Kemp</t>
  </si>
  <si>
    <t>Waters</t>
  </si>
  <si>
    <t>Benstead</t>
  </si>
  <si>
    <t>Pareja</t>
  </si>
  <si>
    <t>Rutty</t>
  </si>
  <si>
    <t>Fevrin</t>
  </si>
  <si>
    <t>Carrera</t>
  </si>
  <si>
    <t>Rosenberg</t>
  </si>
  <si>
    <t>Ledford</t>
  </si>
  <si>
    <t>Graf</t>
  </si>
  <si>
    <t>Schundler</t>
  </si>
  <si>
    <t>Burkhardt</t>
  </si>
  <si>
    <t>Baje</t>
  </si>
  <si>
    <t>Solorzano</t>
  </si>
  <si>
    <t>Dharampaul</t>
  </si>
  <si>
    <t>Seetaram</t>
  </si>
  <si>
    <t>Knight</t>
  </si>
  <si>
    <t>Snuffin</t>
  </si>
  <si>
    <t>Grode</t>
  </si>
  <si>
    <t>Lopac</t>
  </si>
  <si>
    <t>Benito</t>
  </si>
  <si>
    <t>Abad-Martinez</t>
  </si>
  <si>
    <t>Gunes</t>
  </si>
  <si>
    <t>Donaldson</t>
  </si>
  <si>
    <t>Garcia</t>
  </si>
  <si>
    <t>De Los Santos</t>
  </si>
  <si>
    <t>Diamante</t>
  </si>
  <si>
    <t>Sutton</t>
  </si>
  <si>
    <t>Richardson</t>
  </si>
  <si>
    <t>Lugo</t>
  </si>
  <si>
    <t>Lange</t>
  </si>
  <si>
    <t>Olivero</t>
  </si>
  <si>
    <t>Cohrs</t>
  </si>
  <si>
    <t>Bowen</t>
  </si>
  <si>
    <t>Mathew</t>
  </si>
  <si>
    <t>Fyfe</t>
  </si>
  <si>
    <t>Tarchichi</t>
  </si>
  <si>
    <t>Hayek</t>
  </si>
  <si>
    <t>Mato</t>
  </si>
  <si>
    <t>Macaluso</t>
  </si>
  <si>
    <t>Amoroso</t>
  </si>
  <si>
    <t>Killian</t>
  </si>
  <si>
    <t>Paulis</t>
  </si>
  <si>
    <t>Lobianco</t>
  </si>
  <si>
    <t>Behrmann</t>
  </si>
  <si>
    <t>Hendricks</t>
  </si>
  <si>
    <t>Irwin</t>
  </si>
  <si>
    <t>Getz</t>
  </si>
  <si>
    <t>Pulido</t>
  </si>
  <si>
    <t>Latino</t>
  </si>
  <si>
    <t>Vargo</t>
  </si>
  <si>
    <t>Kopacz</t>
  </si>
  <si>
    <t>Dickerson</t>
  </si>
  <si>
    <t>German</t>
  </si>
  <si>
    <t>Crespo</t>
  </si>
  <si>
    <t>Brancato</t>
  </si>
  <si>
    <t>Ligori</t>
  </si>
  <si>
    <t>Amoresano</t>
  </si>
  <si>
    <t>Morris</t>
  </si>
  <si>
    <t>Cutler</t>
  </si>
  <si>
    <t>Bolash</t>
  </si>
  <si>
    <t>Alvarez</t>
  </si>
  <si>
    <t>Brandell</t>
  </si>
  <si>
    <t>Levy</t>
  </si>
  <si>
    <t>Orefice</t>
  </si>
  <si>
    <t>Scorzo</t>
  </si>
  <si>
    <t>Pellegrino</t>
  </si>
  <si>
    <t>Blunnie</t>
  </si>
  <si>
    <t>Daddis</t>
  </si>
  <si>
    <t>Schulman</t>
  </si>
  <si>
    <t>Admin</t>
  </si>
  <si>
    <t>Meier</t>
  </si>
  <si>
    <t>Wood</t>
  </si>
  <si>
    <t>Barone-Schneider</t>
  </si>
  <si>
    <t>Hammond</t>
  </si>
  <si>
    <t>Heinkel</t>
  </si>
  <si>
    <t>Roefaro</t>
  </si>
  <si>
    <t>Gray</t>
  </si>
  <si>
    <t>Blaszak</t>
  </si>
  <si>
    <t>Cossolini</t>
  </si>
  <si>
    <t>Cue</t>
  </si>
  <si>
    <t>Nemeth</t>
  </si>
  <si>
    <t xml:space="preserve">Green </t>
  </si>
  <si>
    <t>Beardsworth</t>
  </si>
  <si>
    <t>cseipp@aes.k12.nj.us</t>
  </si>
  <si>
    <t>mtirrito@allendalek8.com</t>
  </si>
  <si>
    <t>haganl@allowayschool.org</t>
  </si>
  <si>
    <t>bascolese@apsedu.org</t>
  </si>
  <si>
    <t>sico@alpineschool.org</t>
  </si>
  <si>
    <t>creardon@andoverregional.org</t>
  </si>
  <si>
    <t>hennessyk@apboe.org</t>
  </si>
  <si>
    <t>dgolden@acitech.org</t>
  </si>
  <si>
    <t>kfox@avesnj.org</t>
  </si>
  <si>
    <t>kdarcy@barnegatschools.com</t>
  </si>
  <si>
    <t>gcoffield@barringtonschools.net</t>
  </si>
  <si>
    <t>aapio@bayheadschool.org</t>
  </si>
  <si>
    <t>cbonner@bboed.org</t>
  </si>
  <si>
    <t>kcarey@beachhavenschool.com</t>
  </si>
  <si>
    <t>jgiordano@bedminsterschool.org</t>
  </si>
  <si>
    <t>bmarmarou@bellmawrschools.org</t>
  </si>
  <si>
    <t>aliste@bergen.org</t>
  </si>
  <si>
    <t>czaun@bhpsnj.org</t>
  </si>
  <si>
    <t>feane@bcsberlin.org</t>
  </si>
  <si>
    <t>cackerman@bernardsboe.com</t>
  </si>
  <si>
    <t>eabato@btschools.org</t>
  </si>
  <si>
    <t>esilich@bhprsd.org</t>
  </si>
  <si>
    <t>bisard@psisjs.com</t>
  </si>
  <si>
    <t>aariemma@bpsnj.org</t>
  </si>
  <si>
    <t>dkennedy@bogotaboe.com</t>
  </si>
  <si>
    <t>angela.brown@boontonschools.org</t>
  </si>
  <si>
    <t>eforsthoffer@bordentown.k12.nj.us</t>
  </si>
  <si>
    <t>jjackson@bbrook.k12.nj.us</t>
  </si>
  <si>
    <t>azylinski@bbesnj.org</t>
  </si>
  <si>
    <t>nitwaru@brickschools.org</t>
  </si>
  <si>
    <t>alivingston@bridgeton.k12.nj.us</t>
  </si>
  <si>
    <t>dfonder@brrsd.k12.nj.us</t>
  </si>
  <si>
    <t>alarkin@brigantineschools.org</t>
  </si>
  <si>
    <t>brobinson@buena.k12.nj.us</t>
  </si>
  <si>
    <t>bdowns@burlcoschools.org</t>
  </si>
  <si>
    <t>dhartman@burlcoschools.org</t>
  </si>
  <si>
    <t>hgarfield@burltwpsch.org</t>
  </si>
  <si>
    <t>jarbolino@butlerboe.org</t>
  </si>
  <si>
    <t>ceresnak.kurt@byramschools.org</t>
  </si>
  <si>
    <t>mcone@califonschool.org</t>
  </si>
  <si>
    <t>brivera@camden.k12.nj.us</t>
  </si>
  <si>
    <t>amiddleman@camdenesc.org</t>
  </si>
  <si>
    <t>dowens@ccts.net</t>
  </si>
  <si>
    <t>avolpe@cmcspecialservices.org</t>
  </si>
  <si>
    <t>czimmer@carteretschools.org</t>
  </si>
  <si>
    <t>benanti.marylynn@cgschools.org</t>
  </si>
  <si>
    <t>eflanegan@centralregional.net</t>
  </si>
  <si>
    <t>mdonohue@chatham-nj.org</t>
  </si>
  <si>
    <t>dleber@chclc.org</t>
  </si>
  <si>
    <t>amanning@chesterfieldschool.com</t>
  </si>
  <si>
    <t>drayerm@cinnaminson.com</t>
  </si>
  <si>
    <t>mmancini@claytonps.org</t>
  </si>
  <si>
    <t>jbiondi@ctsdnj.org</t>
  </si>
  <si>
    <t>bweightman@collsk12.org</t>
  </si>
  <si>
    <t>hrestucci@cranburyschool.org</t>
  </si>
  <si>
    <t>drossi@cctecnj.org</t>
  </si>
  <si>
    <t>costerbye@dealschool.org</t>
  </si>
  <si>
    <t>awhilden@deerfield.k12.nj.us</t>
  </si>
  <si>
    <t>acanty@delanco.com</t>
  </si>
  <si>
    <t>bmoore@dtsk8nj.org</t>
  </si>
  <si>
    <t>adimond@delranschools.org</t>
  </si>
  <si>
    <t>hgaskill@dtschools.org</t>
  </si>
  <si>
    <t>jackson.h@deptfordschools.org</t>
  </si>
  <si>
    <t>bhicks@dover-nj.org</t>
  </si>
  <si>
    <t>jwilliams@downeschool.org</t>
  </si>
  <si>
    <t>cizeka@dunellenschools.org</t>
  </si>
  <si>
    <t>jcapuano@eastamwell.org</t>
  </si>
  <si>
    <t>gillian.troutman@ebnet.org</t>
  </si>
  <si>
    <t>barousseb@eastgreenwich.k12.nj.us</t>
  </si>
  <si>
    <t>apiombino@easthanoverschools.org</t>
  </si>
  <si>
    <t>amatista@eastnewarkschool.org</t>
  </si>
  <si>
    <t>desposito@erboe.net</t>
  </si>
  <si>
    <t>mdaniels@ewrsd.k12.nj.us</t>
  </si>
  <si>
    <t>jgreenewald@etsdnj.us</t>
  </si>
  <si>
    <t>mcbrown@eatontown.org</t>
  </si>
  <si>
    <t>aarrieta@edgewaterschools.org</t>
  </si>
  <si>
    <t>ataboada@eggharborcityschools.com</t>
  </si>
  <si>
    <t>bordonarov@eht.k12.nj.us</t>
  </si>
  <si>
    <t>exilbr@epsnj.org</t>
  </si>
  <si>
    <t>aiachetti@epps.org</t>
  </si>
  <si>
    <t>lkretzer@elsinboroschool.org</t>
  </si>
  <si>
    <t>alupardi@epsd.org</t>
  </si>
  <si>
    <t>david.miller@shrsd.org</t>
  </si>
  <si>
    <t>a.jackson@eresc.com</t>
  </si>
  <si>
    <t>mvgadaleta@efsk-6.org</t>
  </si>
  <si>
    <t>dricci@estellmanorschool.com</t>
  </si>
  <si>
    <t>blandj@evesham.k12.nj.us</t>
  </si>
  <si>
    <t>aharrison@ewingboe.org</t>
  </si>
  <si>
    <t>abest@fairfield.k12.nj.us</t>
  </si>
  <si>
    <t>guptar@fpsk6.org</t>
  </si>
  <si>
    <t>ddelvecchio@fairviewps.org</t>
  </si>
  <si>
    <t>raffaele.donofrio@frsd.us</t>
  </si>
  <si>
    <t>brian.silkensen@fpks.org</t>
  </si>
  <si>
    <t>asharp@folsomschool.org</t>
  </si>
  <si>
    <t>dbaker@flboe.com</t>
  </si>
  <si>
    <t>armstrongv@frankfordschool.org</t>
  </si>
  <si>
    <t>cryder@fboe.org</t>
  </si>
  <si>
    <t>bbetze@franklintwpschools.org</t>
  </si>
  <si>
    <t>alamonde@ftschool.org</t>
  </si>
  <si>
    <t>awashington@franklinboe.org</t>
  </si>
  <si>
    <t>ccarter@frankinschool.org</t>
  </si>
  <si>
    <t>cstenderowicz@fredon.org</t>
  </si>
  <si>
    <t>amichael@freeholdboro.k12.nj.us</t>
  </si>
  <si>
    <t>bhenecker@frhsd.com</t>
  </si>
  <si>
    <t>cgiannotto@freeholdtwp.k12.nj.us</t>
  </si>
  <si>
    <t>jhintenach@frenchtownschool.org</t>
  </si>
  <si>
    <t>kathleenlaspisa@gboe.org</t>
  </si>
  <si>
    <t>bpinto@garwoodschools.org</t>
  </si>
  <si>
    <t>amount@gatewayhs.com</t>
  </si>
  <si>
    <t>jcordery@gibbsboroschool.org</t>
  </si>
  <si>
    <t>babinl@glenrocknj.org</t>
  </si>
  <si>
    <t>pitbull@gcsd.k12.nj.us</t>
  </si>
  <si>
    <t>ajones@gcecnj.org</t>
  </si>
  <si>
    <t>aohara@gloucestertownshipschools.org</t>
  </si>
  <si>
    <t>jdenicola@gmrsd.com</t>
  </si>
  <si>
    <t>bcallaghan@gehrhsd.net</t>
  </si>
  <si>
    <t>jcenatiempo@greenhills.org</t>
  </si>
  <si>
    <t>dwatkis@camden-prep.org</t>
  </si>
  <si>
    <t>kathleen.schimaneck@masterycharter.org</t>
  </si>
  <si>
    <t>evancleef@gbtps.org</t>
  </si>
  <si>
    <t>awhitcraft@gtsdk8.us</t>
  </si>
  <si>
    <t xml:space="preserve">jmagenheimer@alkschool.org
</t>
  </si>
  <si>
    <t>dgrigoletti@hackettstown.org</t>
  </si>
  <si>
    <t>cshorter@htsd.us</t>
  </si>
  <si>
    <t>gocke@hainesport.k12.nj.us</t>
  </si>
  <si>
    <t>jcmartino@hammontonps.org</t>
  </si>
  <si>
    <t>dgizis@hamptonpublicschool.org</t>
  </si>
  <si>
    <t>batelli@mckeown.org</t>
  </si>
  <si>
    <t>dcocco@hpreg.org</t>
  </si>
  <si>
    <t>hschenone@hardingtwp.org</t>
  </si>
  <si>
    <t>nmeyer@htps.org</t>
  </si>
  <si>
    <t>corey.rottingen@staff.harrisonschools.org</t>
  </si>
  <si>
    <t>bilisfal@hhschools.org</t>
  </si>
  <si>
    <t>blazinak@nvnet.org</t>
  </si>
  <si>
    <t>mmignanelli@hawthorne.k12.nj.us</t>
  </si>
  <si>
    <t>dvurchio@hazlet.org</t>
  </si>
  <si>
    <t>alparonee@hbschools.org</t>
  </si>
  <si>
    <t>dyardley@hpregional.org</t>
  </si>
  <si>
    <t>bcorso@htps.us</t>
  </si>
  <si>
    <t>rlombardy@hillsdaleschools.com</t>
  </si>
  <si>
    <t>dleboeuf@hillsidek12.org</t>
  </si>
  <si>
    <t>jmcdonald@hohokus.org</t>
  </si>
  <si>
    <t>amarra@hoboken.k12.nj.us</t>
  </si>
  <si>
    <t>jkries@hollandschool.org</t>
  </si>
  <si>
    <t>dwrubel@holmdelschools.org</t>
  </si>
  <si>
    <t>bhuling@hopatcongschools.org</t>
  </si>
  <si>
    <t>hopeclerk@hope-elem.org</t>
  </si>
  <si>
    <t>emilrybovic@hvrsd.org</t>
  </si>
  <si>
    <t>awilkens@hcstonline.org</t>
  </si>
  <si>
    <t>cgreaves@hunterdonesc.org</t>
  </si>
  <si>
    <t>esnel@hcvsd.org</t>
  </si>
  <si>
    <t>jamberg@irvington.k12.nj.us</t>
  </si>
  <si>
    <t>crauscher@islandheights.k12.nj.us</t>
  </si>
  <si>
    <t>jpanecki@jacksonsd.org</t>
  </si>
  <si>
    <t>cformica@keansburg.k12.nj.us</t>
  </si>
  <si>
    <t>cschalago@kearnyschools.com</t>
  </si>
  <si>
    <t>joe_rodriguez@kenilworthschools.com</t>
  </si>
  <si>
    <t>brownm@krsd.org</t>
  </si>
  <si>
    <t>jjunior@krhs.net</t>
  </si>
  <si>
    <t>carrolld@knowltonschool.com</t>
  </si>
  <si>
    <t>swebster@ltes.org</t>
  </si>
  <si>
    <t>cward@lakehurstschool.org</t>
  </si>
  <si>
    <t>apowers@lakewoodpiners.org</t>
  </si>
  <si>
    <t>dbiundo@lavallettek12.org</t>
  </si>
  <si>
    <t>amiller@lawnside.k12.nj.us</t>
  </si>
  <si>
    <t>jtindall@ltps.org</t>
  </si>
  <si>
    <t>barcurio@lebanonschool.org</t>
  </si>
  <si>
    <t>brophy@lincpk.com</t>
  </si>
  <si>
    <t>amcmanis@lindenwold.k12.nj.us</t>
  </si>
  <si>
    <t>jillhemphill@linwoodschools.org</t>
  </si>
  <si>
    <t>ecastrovinci@lfschools.org</t>
  </si>
  <si>
    <t>ahausch@lfboe.org</t>
  </si>
  <si>
    <t>bwilliams@littlesilverschools.org</t>
  </si>
  <si>
    <t>ekang@livingston.org</t>
  </si>
  <si>
    <t>frances.luna@lodi.k12.nj.us</t>
  </si>
  <si>
    <t>calbadine@logantownshipschools.org</t>
  </si>
  <si>
    <t>cwiddis@longbranch.k12.nj.us</t>
  </si>
  <si>
    <t>lawlerm@lopatcongschool.org</t>
  </si>
  <si>
    <t>garrabrants@lcmrschools.com</t>
  </si>
  <si>
    <t>dlahn@lowertwpschools.com</t>
  </si>
  <si>
    <t>almamorel@lyndhurst.k12.nj.us</t>
  </si>
  <si>
    <t>galving@madisonnjps.org</t>
  </si>
  <si>
    <t>aoconnell@mahwah.k12.nj.us</t>
  </si>
  <si>
    <t>ccoady@mainlandregional.net</t>
  </si>
  <si>
    <t>fnatale@mersnj.us</t>
  </si>
  <si>
    <t>ageorge@mtschools.org</t>
  </si>
  <si>
    <t>cangel-leon@manningtonschool.org</t>
  </si>
  <si>
    <t>maid@mansfieldtsd.org</t>
  </si>
  <si>
    <t>ctrampe@mantuaschools.com</t>
  </si>
  <si>
    <t>aburns@manvillesd.org</t>
  </si>
  <si>
    <t>cdudley@msemail.org</t>
  </si>
  <si>
    <t>bmarino@margateschools.org</t>
  </si>
  <si>
    <t>jcohen@mrtes.com</t>
  </si>
  <si>
    <t>adent@medford-lakes.k12.nj.us</t>
  </si>
  <si>
    <t>carpentiere@mendhamboroschools.org</t>
  </si>
  <si>
    <t>bwallack@mendhamtwp.org</t>
  </si>
  <si>
    <t>ktaylor@mcsssd.us</t>
  </si>
  <si>
    <t>mbaldwin@mcts.edu</t>
  </si>
  <si>
    <t>buchman@merchantville.k12.nj.us</t>
  </si>
  <si>
    <t>konczyks@middletwp.k12.nj.us</t>
  </si>
  <si>
    <t>contaldim@middlesex.k12.nj.us</t>
  </si>
  <si>
    <t>nromano@escnj.us</t>
  </si>
  <si>
    <t>baumlina@mcmsnj.net</t>
  </si>
  <si>
    <t>bradyt@middletownk12.org</t>
  </si>
  <si>
    <t>eoconnor@mpsnj.org</t>
  </si>
  <si>
    <t>carla.dominguez@millburn.org</t>
  </si>
  <si>
    <t>fferrandino@millstone.k12.nj.us</t>
  </si>
  <si>
    <t>azygmunt@minehillcas.org</t>
  </si>
  <si>
    <t xml:space="preserve">esansone@ctemc.org
</t>
  </si>
  <si>
    <t>akelly@monmouthregional.net</t>
  </si>
  <si>
    <t>adam.layman@monroe.k12.nj.us</t>
  </si>
  <si>
    <t>dberry@montagueschool.org</t>
  </si>
  <si>
    <t>dpappa@mtsd.us</t>
  </si>
  <si>
    <t>dcurrey@montvalek8.org</t>
  </si>
  <si>
    <t>alice.nickalls@montville.net</t>
  </si>
  <si>
    <t>asmyk@mtps.com</t>
  </si>
  <si>
    <t>dhaug@mhrd.org</t>
  </si>
  <si>
    <t>cbruhn@mpsdk8.org</t>
  </si>
  <si>
    <t>adrian.cepero@msdk12.net</t>
  </si>
  <si>
    <t>dsmallacomb@mujc.org</t>
  </si>
  <si>
    <t>jcoladarci@mtarlingtonk8.org</t>
  </si>
  <si>
    <t>cbigos@mtephraimschools.com</t>
  </si>
  <si>
    <t>caspell@mtholly.k12.nj.us</t>
  </si>
  <si>
    <t>dsegal@mtlaurelschools.org</t>
  </si>
  <si>
    <t>elizabeth.mcdermond@motsd.org</t>
  </si>
  <si>
    <t>ckinney@mountainsideschools.org</t>
  </si>
  <si>
    <t>lquattrone@mullicaschools.com</t>
  </si>
  <si>
    <t>mgristina@neptune.k12.nj.us</t>
  </si>
  <si>
    <t>ahenry@netcongschool.org</t>
  </si>
  <si>
    <t>eduardo_talero@nbpsnj.net</t>
  </si>
  <si>
    <t>gversace@nmpsd.org</t>
  </si>
  <si>
    <t>d2cruz@nps.k12.nj.us</t>
  </si>
  <si>
    <t>crenna@newtonnj.org</t>
  </si>
  <si>
    <t>asaeed@navikings.org</t>
  </si>
  <si>
    <t>eramos@northbergen.k12.nj.us</t>
  </si>
  <si>
    <t>akita@nbtschools.org</t>
  </si>
  <si>
    <t>ccasano@nhschools.net</t>
  </si>
  <si>
    <t>alerner@nhanover.com</t>
  </si>
  <si>
    <t>giancarlo@colosimo@nplainfield.org</t>
  </si>
  <si>
    <t>cmorey@mmace.com</t>
  </si>
  <si>
    <t>freyp@northerrnhighlands.org</t>
  </si>
  <si>
    <t>corcorank@nvnet.org</t>
  </si>
  <si>
    <t>clyons@ncs-nj.org</t>
  </si>
  <si>
    <t>dicostanzol@nvnet.org</t>
  </si>
  <si>
    <t>baykal@oaklandschoolsnj.org</t>
  </si>
  <si>
    <t>cnath@ocsdnj.org</t>
  </si>
  <si>
    <t>dwilkowski@ocvts.org</t>
  </si>
  <si>
    <t>barger@oceangateschool.net</t>
  </si>
  <si>
    <t>dianucilli@oceanschools.org</t>
  </si>
  <si>
    <t>aphillips@otsdk6.org</t>
  </si>
  <si>
    <t>gmartinez@oceanportschools.org</t>
  </si>
  <si>
    <t>dastor@obboe.org</t>
  </si>
  <si>
    <t>budanskaya@nvnet.org</t>
  </si>
  <si>
    <t>jhalter@oldmans.org</t>
  </si>
  <si>
    <t>boziosm@oradellschool.org</t>
  </si>
  <si>
    <t>ballarja@orange.k12.nj.us</t>
  </si>
  <si>
    <t>cguerrero@palpkschools.org</t>
  </si>
  <si>
    <t>fnorton@palmyra.k12.nj.us</t>
  </si>
  <si>
    <t>cjoyce@paramusschools.org</t>
  </si>
  <si>
    <t>jillconnolly@parkridge.k12.nj.us</t>
  </si>
  <si>
    <t>jmccabe@pascack.org</t>
  </si>
  <si>
    <t>ccosta@passaicschools.org</t>
  </si>
  <si>
    <t>jmoser@mrhs.net</t>
  </si>
  <si>
    <t>blaor@pctvs.org</t>
  </si>
  <si>
    <t>emickles@longhill.org</t>
  </si>
  <si>
    <t>jdelconte@paterson.k12.nj.us</t>
  </si>
  <si>
    <t>clindenm@paulsboro.k12.nj.us</t>
  </si>
  <si>
    <t>angel.cook@pennsauken.net</t>
  </si>
  <si>
    <t>cgoss@pv-eagles.org</t>
  </si>
  <si>
    <t>annmarie.vansickle@pequannock.org</t>
  </si>
  <si>
    <t>abiggenao@paps.net</t>
  </si>
  <si>
    <t>clark.carla@pburgsd.net</t>
  </si>
  <si>
    <t>knutt@prsdnj.org</t>
  </si>
  <si>
    <t>gguilano@pinehillschools.org</t>
  </si>
  <si>
    <t>aaddeo@pitman.k12.nj.us</t>
  </si>
  <si>
    <t>aarchibald@plainfield.k12.nj.us</t>
  </si>
  <si>
    <t>aangelozzi@pointpleasant.k12.nj.us</t>
  </si>
  <si>
    <t>bfontanazza@plps.org</t>
  </si>
  <si>
    <t>lwalk@portnj.org</t>
  </si>
  <si>
    <t>bryanashenfelter@princetonk12.org</t>
  </si>
  <si>
    <t>cdarrigo@prospectparknj.com</t>
  </si>
  <si>
    <t>kklaus@quintonschool.info</t>
  </si>
  <si>
    <t>ashoieb@rahway.net</t>
  </si>
  <si>
    <t>ademetriou@rih.org</t>
  </si>
  <si>
    <t>amatteo@ramsey.k12.nj.us</t>
  </si>
  <si>
    <t>cgeib@rvrhs.com</t>
  </si>
  <si>
    <t>csummerer@rtnj.org</t>
  </si>
  <si>
    <t>jclark@rbrhs.org</t>
  </si>
  <si>
    <t>ctriglia@rpschools.net</t>
  </si>
  <si>
    <t>clabenda@rpsnj.us</t>
  </si>
  <si>
    <t>james.albro@riverdell.org</t>
  </si>
  <si>
    <t>abaldino@rpsnj.org</t>
  </si>
  <si>
    <t>ejohnson@riverside.k12.nj.us</t>
  </si>
  <si>
    <t>ekobylarz@rochellepark.org</t>
  </si>
  <si>
    <t>dtuccillo@rps1.org</t>
  </si>
  <si>
    <t>ademetropoulos@roselandnjboe.org</t>
  </si>
  <si>
    <t>bsimmons@roselleschools.org</t>
  </si>
  <si>
    <t>mhrubic@rpsd.org</t>
  </si>
  <si>
    <t>jmeringolo@roxbury.org</t>
  </si>
  <si>
    <t>lmcdonald@rumsonfairhaven.org</t>
  </si>
  <si>
    <t>jschiraldi@runnemedeschools.org</t>
  </si>
  <si>
    <t>cryan@rutherfordschools.org</t>
  </si>
  <si>
    <t>jknopf@wandellschool.org</t>
  </si>
  <si>
    <t>abdur-rahman@salemnj.org</t>
  </si>
  <si>
    <t>clewis@scsssd.net</t>
  </si>
  <si>
    <t>clewis@scvts.org</t>
  </si>
  <si>
    <t>donna.sicola@sayrevillek12.net</t>
  </si>
  <si>
    <t>kdow@spfk12.org</t>
  </si>
  <si>
    <t>jrusso@seagirt.k12.nj.us</t>
  </si>
  <si>
    <t>agrecco@sboe.org</t>
  </si>
  <si>
    <t>mfcannon@shamongschools.org</t>
  </si>
  <si>
    <t>ansellr@sbs-nj.org</t>
  </si>
  <si>
    <t>jhall@somersetcountyesc.org</t>
  </si>
  <si>
    <t>cgriffith@shsd.org</t>
  </si>
  <si>
    <t>humanresources@sapublicschools.com</t>
  </si>
  <si>
    <t>avaughan@njsbjc.org</t>
  </si>
  <si>
    <t>demcher@southboundbrookk8.org</t>
  </si>
  <si>
    <t>abodnar@somsd.k12.nj.us</t>
  </si>
  <si>
    <t>hgaub@spboe.org</t>
  </si>
  <si>
    <t>dzukowski@srivernj.org</t>
  </si>
  <si>
    <t>afurlong@srsd.net</t>
  </si>
  <si>
    <t xml:space="preserve">alison.werkmeister@sparta.org
</t>
  </si>
  <si>
    <t>aosofsky@spsd.us</t>
  </si>
  <si>
    <t>dlayton@hwmountz.k12.nj.us</t>
  </si>
  <si>
    <t>dholter@slheights.org</t>
  </si>
  <si>
    <t>jphillips@springfieldschools.com</t>
  </si>
  <si>
    <t>cwyckoff@staffordschools.org</t>
  </si>
  <si>
    <t>cyonki@stanhopeschools.org</t>
  </si>
  <si>
    <t>jdean@sterling.k12.nj.us</t>
  </si>
  <si>
    <t>braden.hirsch@stillwaterschool.net</t>
  </si>
  <si>
    <t>hrocco@summit.k12.nj.us</t>
  </si>
  <si>
    <t>adefelice@sussexesc.org</t>
  </si>
  <si>
    <t>jtraini@swsdk6.com</t>
  </si>
  <si>
    <t>arzts@tabschools.org</t>
  </si>
  <si>
    <t>dpomales@teaneckschools.org</t>
  </si>
  <si>
    <t>byoo@tenafly.k12.nj.us</t>
  </si>
  <si>
    <t>lcalafiore@tfschools.org</t>
  </si>
  <si>
    <t>afigueroa@trschools.com</t>
  </si>
  <si>
    <t>alvin.cheng@totowa.k12.nj.us</t>
  </si>
  <si>
    <t>dcapizzi@ucboe.us</t>
  </si>
  <si>
    <t>cdattilo@ucesc.org</t>
  </si>
  <si>
    <t>cmcgee@uniontwpschool.org</t>
  </si>
  <si>
    <t>kozap@usta.org</t>
  </si>
  <si>
    <t>farrellk@ufrsd.net</t>
  </si>
  <si>
    <t>cnelson@upsmailbox.net</t>
  </si>
  <si>
    <t>cdevito@usrschoolsk8.com</t>
  </si>
  <si>
    <t xml:space="preserve">loder.nicole@upperschools.org
</t>
  </si>
  <si>
    <t>arichman@veccnj.org</t>
  </si>
  <si>
    <t>kdever@vtsd.com</t>
  </si>
  <si>
    <t>ddigiuseppe@veronaschools.org</t>
  </si>
  <si>
    <t>dridolfo@vineland.org</t>
  </si>
  <si>
    <t>khalil@voorhees.k12.nj.us</t>
  </si>
  <si>
    <t>casaricop@waldwickschools.org</t>
  </si>
  <si>
    <t>calworth@wallpublicschools.org</t>
  </si>
  <si>
    <t>giunchini@wboe.org</t>
  </si>
  <si>
    <t>dcarr@wallkillvrhs.org</t>
  </si>
  <si>
    <t>alewis@wanaqueps.org</t>
  </si>
  <si>
    <t>braceyj@warrenhills.org</t>
  </si>
  <si>
    <t xml:space="preserve">kgorski@warrentboe.org
</t>
  </si>
  <si>
    <t>bahnas@washboro.org</t>
  </si>
  <si>
    <t>drusso@wtschools.org</t>
  </si>
  <si>
    <t>ckaluzny@washtwpsd.org</t>
  </si>
  <si>
    <t>amagenta@wtsd.org</t>
  </si>
  <si>
    <t>bbreeman@wayneschools.com</t>
  </si>
  <si>
    <t>bcalligy</t>
  </si>
  <si>
    <t>cnapoli@wenonahschool.org</t>
  </si>
  <si>
    <t>dbernstein@wdeptford.k12.nj.us</t>
  </si>
  <si>
    <t>dmacioci@westex.org</t>
  </si>
  <si>
    <t>cegan@wlbschools.com</t>
  </si>
  <si>
    <t>danielle.morabito@wmtps.org</t>
  </si>
  <si>
    <t>cherrera@wnyschools.net</t>
  </si>
  <si>
    <t>archana.maheswaran@wwprsd.org</t>
  </si>
  <si>
    <t>bdericks@westvillesd.com</t>
  </si>
  <si>
    <t>mmesghali@weymouthtsd.org</t>
  </si>
  <si>
    <t>csanchez@wbps.org</t>
  </si>
  <si>
    <t>mteeney@crestmem.edu</t>
  </si>
  <si>
    <t>danielsna@winslow-schools.com</t>
  </si>
  <si>
    <t xml:space="preserve">jbarcklow@woodburysch.com
</t>
  </si>
  <si>
    <t>ccohen@woodcliff-lake.com</t>
  </si>
  <si>
    <t>cfischl@woodlandboe.org</t>
  </si>
  <si>
    <t>amilewski@woodlynne.k12.nj.us</t>
  </si>
  <si>
    <t>cadorette-rawley.e@woodstown.org</t>
  </si>
  <si>
    <t>pjurgens@wyckoffschools.org</t>
  </si>
  <si>
    <t>escillia@ilearnschools.org</t>
  </si>
  <si>
    <t>cpagliuca@cjcollegeprep.org</t>
  </si>
  <si>
    <t>abirt@prideacs.org</t>
  </si>
  <si>
    <t>gvannoy@ccsp.org</t>
  </si>
  <si>
    <t>awaters@paulrobesoncs.org</t>
  </si>
  <si>
    <t>benstead@riverbank.charter.k12.nj.us</t>
  </si>
  <si>
    <t>apareja@cccharters.org</t>
  </si>
  <si>
    <t>chloe.lewis@teccsjc.org</t>
  </si>
  <si>
    <t>bpinto@aulcs.org</t>
  </si>
  <si>
    <t>besly.fevrin@barackobamagcs.org</t>
  </si>
  <si>
    <t>dcarrera@holahoboken.org</t>
  </si>
  <si>
    <t>arosenberg@hiacs.org</t>
  </si>
  <si>
    <t>ddifalco@greatoakslegacy.org</t>
  </si>
  <si>
    <t>dledford@rosevillecharter.org</t>
  </si>
  <si>
    <t>cgarlin@drlenaedwardscharterschool.org</t>
  </si>
  <si>
    <t>ctaylor@bbprepcs.com</t>
  </si>
  <si>
    <t>jessica@energysmartschool.org</t>
  </si>
  <si>
    <t>lschundler@belovedccs.org</t>
  </si>
  <si>
    <t>ruiz@hopecommunitycharter.org</t>
  </si>
  <si>
    <t>aburkhardt@compassacs.org</t>
  </si>
  <si>
    <t>bbaje@jcgcs.org</t>
  </si>
  <si>
    <t>cluna@pacsnewark.org</t>
  </si>
  <si>
    <t xml:space="preserve">adharampaul-bajnath@cresthavenacademy.org </t>
  </si>
  <si>
    <t>bseetaram@empacad.org</t>
  </si>
  <si>
    <t>jamesdionne@principleacademycharter.org</t>
  </si>
  <si>
    <t>mcruz@camdencsn.org</t>
  </si>
  <si>
    <t>gknight@leadcharterschool.org</t>
  </si>
  <si>
    <t>jjulien@theeoccs.org</t>
  </si>
  <si>
    <t>aliymah.campbell@ecsnj.org</t>
  </si>
  <si>
    <t>dgrode@hobokencs.net</t>
  </si>
  <si>
    <t>clopac@goldendoorschool.org</t>
  </si>
  <si>
    <t xml:space="preserve">cabadmartinez@pace.charter.k12.nj.us </t>
  </si>
  <si>
    <t>mursel.gunes@pcsst.org</t>
  </si>
  <si>
    <t>ldonaldson@princetoncharter.</t>
  </si>
  <si>
    <t>agarcia@queencity.edu</t>
  </si>
  <si>
    <t>christine.odonnell@ridgeandvalley.org</t>
  </si>
  <si>
    <t>idelossantos@collegeachieve.org</t>
  </si>
  <si>
    <t>scook@collegeachieve.org</t>
  </si>
  <si>
    <t xml:space="preserve">brian@thediamantegroup.com </t>
  </si>
  <si>
    <t>cpagliuca@middlesexcharter.org</t>
  </si>
  <si>
    <t>jade@kindleeducation.org</t>
  </si>
  <si>
    <t>erichardson@ucteams.org</t>
  </si>
  <si>
    <t>elugo@uachs.org</t>
  </si>
  <si>
    <t>bfjackson@villagecharter.org</t>
  </si>
  <si>
    <t>cdebiase@alpinelearninggroup.org</t>
  </si>
  <si>
    <t>hlange@bccdschool.com</t>
  </si>
  <si>
    <t>jbowen@center.school</t>
  </si>
  <si>
    <t>danielle.k@chapelhillacademy.net</t>
  </si>
  <si>
    <t>abrahamm@westbridgeacademy.org</t>
  </si>
  <si>
    <t>gfyfe@ccprograms.com</t>
  </si>
  <si>
    <t>cmato@collieryouthservices.org</t>
  </si>
  <si>
    <t>cmountain@cpcih.org</t>
  </si>
  <si>
    <t>slafferty1@archwayprograms.org</t>
  </si>
  <si>
    <t>mmacaluso@davidgregoryschool.com</t>
  </si>
  <si>
    <t>elvin.rodriguez@dvsec.org</t>
  </si>
  <si>
    <t>j.amoroso@durandac.org</t>
  </si>
  <si>
    <t>jkillian@eclcofnj.org</t>
  </si>
  <si>
    <t>shelby.lobianco@edenautism.org</t>
  </si>
  <si>
    <t>ksantoro@fsec.org</t>
  </si>
  <si>
    <t>regina.irwin@uhsinc.com</t>
  </si>
  <si>
    <t>getzb@harborschool.com</t>
  </si>
  <si>
    <t>cpulido@highpointschool.com</t>
  </si>
  <si>
    <t>jlatino@hollydell.org</t>
  </si>
  <si>
    <t>brett@holmstead.org</t>
  </si>
  <si>
    <t>jschwartz@pillarnj.org</t>
  </si>
  <si>
    <t>akopacz@hunterdonprep.org</t>
  </si>
  <si>
    <t>ddickerson@kingswaylearningcenter.org</t>
  </si>
  <si>
    <t>bbrancato@learningcenternj.org</t>
  </si>
  <si>
    <t>aligori@matheny.org</t>
  </si>
  <si>
    <t>jamoresano@montgomeryacademyonline.org</t>
  </si>
  <si>
    <t>dmorris@thenewgrange.org</t>
  </si>
  <si>
    <t>bcutler@newmarkeducation.com</t>
  </si>
  <si>
    <t>bolashr@chambersschool.org</t>
  </si>
  <si>
    <t>malvarez@njedda.org</t>
  </si>
  <si>
    <t>dbrandell@thephoenixcenternj.org</t>
  </si>
  <si>
    <t>nkennedy@pcdi.org</t>
  </si>
  <si>
    <t>debbie.levy@rock-brook.org</t>
  </si>
  <si>
    <t>ddesanto@therugbyschool.org</t>
  </si>
  <si>
    <t>aorefice@hkwood.net</t>
  </si>
  <si>
    <t>levans@searchdayprogram.com</t>
  </si>
  <si>
    <t>ascorzo@shepardschools.org</t>
  </si>
  <si>
    <t>accounting@somerset-hills.org</t>
  </si>
  <si>
    <t>dtolley@warrenglenacademy.com</t>
  </si>
  <si>
    <t>adickerson@ranchhope.org</t>
  </si>
  <si>
    <t>jpellegrino@banj.org</t>
  </si>
  <si>
    <t>lblunnie@ctcacademy.org</t>
  </si>
  <si>
    <t>bbaross@communityschool.k12.nj.us</t>
  </si>
  <si>
    <t>linda.phillips@theeducationacademy.com</t>
  </si>
  <si>
    <t>cdaddis@northwestessex.org</t>
  </si>
  <si>
    <t>mmccarren@yaleschoolnj.com</t>
  </si>
  <si>
    <t>corinne.schulman@dddc.rutgers.edu</t>
  </si>
  <si>
    <t>mmeierhhk@eclcofnj.org</t>
  </si>
  <si>
    <t>Fwood@gramon.org</t>
  </si>
  <si>
    <t>ahammond@njedda.org</t>
  </si>
  <si>
    <t>adoyle@yaleschoolnj.com</t>
  </si>
  <si>
    <t>adavidson@yaleschoolnj.com</t>
  </si>
  <si>
    <t>mheinkel@yaleschoolnj.com</t>
  </si>
  <si>
    <t>diane.roefaro@ycs.org</t>
  </si>
  <si>
    <t>deborah.gray@bancroft.org</t>
  </si>
  <si>
    <t>carrieann.olivero@brookfieldschools.org</t>
  </si>
  <si>
    <t>blaszak@celebratethechildren.org</t>
  </si>
  <si>
    <t>mcossolini@njcu.edu</t>
  </si>
  <si>
    <t>knemeth@cea-nj.org</t>
  </si>
  <si>
    <t>jgreen@ctcacademy.org</t>
  </si>
  <si>
    <t>susan.lafferty@woods.org</t>
  </si>
  <si>
    <t>jbeardsworth@yaleschoolnj.com</t>
  </si>
  <si>
    <t>908-852-1894 x101</t>
  </si>
  <si>
    <t>201.327.2020</t>
  </si>
  <si>
    <t>201-768-8255 x 1119</t>
  </si>
  <si>
    <t>973-315-5254 ex: 401</t>
  </si>
  <si>
    <t>609-625-2249</t>
  </si>
  <si>
    <t>732-775-7328</t>
  </si>
  <si>
    <t>609-698-5800 ext: 11802</t>
  </si>
  <si>
    <t>732-892-0668</t>
  </si>
  <si>
    <t>973-450-3500 ext. 1053</t>
  </si>
  <si>
    <t>201-343-6000 x4648</t>
  </si>
  <si>
    <t>201-395-8202</t>
  </si>
  <si>
    <t>856-767-0129 ext 217</t>
  </si>
  <si>
    <t>908-204-2600 ext 102</t>
  </si>
  <si>
    <t>908-479-6336</t>
  </si>
  <si>
    <t>(856) 227-4106</t>
  </si>
  <si>
    <t>908-362-6111 ext 102</t>
  </si>
  <si>
    <t>866-774-7570</t>
  </si>
  <si>
    <t>973-838-0555</t>
  </si>
  <si>
    <t>201-441-4800</t>
  </si>
  <si>
    <t>973-335-9700 x8001</t>
  </si>
  <si>
    <t>609-298-00025</t>
  </si>
  <si>
    <t>732 785 3000</t>
  </si>
  <si>
    <t>908-685-2777 x937699</t>
  </si>
  <si>
    <t>732-528-6400</t>
  </si>
  <si>
    <t>609 264 9503</t>
  </si>
  <si>
    <t>856-697-0800 ext 8131</t>
  </si>
  <si>
    <t>609-387-3955</t>
  </si>
  <si>
    <t>973-492-2000</t>
  </si>
  <si>
    <t>973-347-1047 Ext. 2306</t>
  </si>
  <si>
    <t>973-228-9115</t>
  </si>
  <si>
    <t>908-832-2828 ext 221</t>
  </si>
  <si>
    <t>2016723000x 3104</t>
  </si>
  <si>
    <t>732-541-8960, ext. 6029</t>
  </si>
  <si>
    <t>973-239-1550x6200</t>
  </si>
  <si>
    <t>732-269-1100</t>
  </si>
  <si>
    <t>973-457-2501</t>
  </si>
  <si>
    <t>856-429-5600 ext. 4435</t>
  </si>
  <si>
    <t>609-298-0307 x 2209</t>
  </si>
  <si>
    <t>856-829-7600 ext. 2101</t>
  </si>
  <si>
    <t>856-881-8700 ext 3062</t>
  </si>
  <si>
    <t>908-236-7235 x 526</t>
  </si>
  <si>
    <t>856-451-9000</t>
  </si>
  <si>
    <t>856-461-1976</t>
  </si>
  <si>
    <t>908 996 2131 x6601</t>
  </si>
  <si>
    <t>856-461-6800 ex. 3031</t>
  </si>
  <si>
    <t>609-861-2821</t>
  </si>
  <si>
    <t>856-447-4673</t>
  </si>
  <si>
    <t>732-400-5900 ext 1000</t>
  </si>
  <si>
    <t>973-887-2112 x 134</t>
  </si>
  <si>
    <t>201.531.1235 Ext. 5003</t>
  </si>
  <si>
    <t>732-542-5046</t>
  </si>
  <si>
    <t>201-945-4106 ext. 2200</t>
  </si>
  <si>
    <t>609-965-1034 x 104</t>
  </si>
  <si>
    <t>609-653-0100 x1002</t>
  </si>
  <si>
    <t>908-436-5046</t>
  </si>
  <si>
    <t>201-796-8700 x3979</t>
  </si>
  <si>
    <t>856 935 3817 ext. 130</t>
  </si>
  <si>
    <t>201-862-6211</t>
  </si>
  <si>
    <t>609.397.0819 Ext. 1263</t>
  </si>
  <si>
    <t>201-567-6151 ext 222</t>
  </si>
  <si>
    <t>973-405-6262 x239</t>
  </si>
  <si>
    <t>609-476-2267 x 1002</t>
  </si>
  <si>
    <t>(856) 983-1800</t>
  </si>
  <si>
    <t>6095389800 7120</t>
  </si>
  <si>
    <t>609-659-9055</t>
  </si>
  <si>
    <t>201-313-0249 Ext. 4014</t>
  </si>
  <si>
    <t>908-284-7539</t>
  </si>
  <si>
    <t>609-499-4620</t>
  </si>
  <si>
    <t>973-822-3880 X2024</t>
  </si>
  <si>
    <t>609-561-8666</t>
  </si>
  <si>
    <t>201-585-4612</t>
  </si>
  <si>
    <t>973-827-9775</t>
  </si>
  <si>
    <t>201-891-1856</t>
  </si>
  <si>
    <t>856-629-9500 x1201 / 1218</t>
  </si>
  <si>
    <t>908-689-2958 x400</t>
  </si>
  <si>
    <t>732 761-2101</t>
  </si>
  <si>
    <t>732-792-7300 x8522</t>
  </si>
  <si>
    <t>732-462-8400 ext 8807</t>
  </si>
  <si>
    <t>908-996-2751 x7208</t>
  </si>
  <si>
    <t>973-340-5000 ex2011</t>
  </si>
  <si>
    <t>856-848-8200 x219</t>
  </si>
  <si>
    <t>856-783-1140</t>
  </si>
  <si>
    <t>201-445-7700</t>
  </si>
  <si>
    <t>856-745-7675</t>
  </si>
  <si>
    <t>856-227-1400 ext 5301</t>
  </si>
  <si>
    <t>609-625-0028</t>
  </si>
  <si>
    <t>9733003800 Ext 533</t>
  </si>
  <si>
    <t>914-420-1116</t>
  </si>
  <si>
    <t>201-861-3100 Ext 37</t>
  </si>
  <si>
    <t>856-869-7750</t>
  </si>
  <si>
    <t>856-429-3960</t>
  </si>
  <si>
    <t>609-567-7000</t>
  </si>
  <si>
    <t>908-537-4101 x101</t>
  </si>
  <si>
    <t>973-887-0320</t>
  </si>
  <si>
    <t>973-267-6398</t>
  </si>
  <si>
    <t>973-483-4627</t>
  </si>
  <si>
    <t>732-264-8401 ext 1101</t>
  </si>
  <si>
    <t>732-572-6990</t>
  </si>
  <si>
    <t>908-431-6600x2408</t>
  </si>
  <si>
    <t>908-352-7664 x9621</t>
  </si>
  <si>
    <t>201-612-4427</t>
  </si>
  <si>
    <t>(908) 995-2401 x6347</t>
  </si>
  <si>
    <t>732-946-1800</t>
  </si>
  <si>
    <t>973-770-8808</t>
  </si>
  <si>
    <t>908-459-4702</t>
  </si>
  <si>
    <t>609-737-4000 x2503</t>
  </si>
  <si>
    <t>201/662-6573</t>
  </si>
  <si>
    <t>732-833-4600</t>
  </si>
  <si>
    <t>201-955-5066</t>
  </si>
  <si>
    <t>908-931-9696</t>
  </si>
  <si>
    <t>856-467-3300</t>
  </si>
  <si>
    <t>973-838-5250 x3008</t>
  </si>
  <si>
    <t>973-383-1800 x 1160</t>
  </si>
  <si>
    <t>609-971-2000</t>
  </si>
  <si>
    <t>973-875-3344</t>
  </si>
  <si>
    <t>732-793-7722</t>
  </si>
  <si>
    <t>856.546.4850 ext 2248</t>
  </si>
  <si>
    <t>856-447-4409</t>
  </si>
  <si>
    <t>609-671-5430</t>
  </si>
  <si>
    <t>908-236-2448 x 111</t>
  </si>
  <si>
    <t>908 638-4111 ext. 240</t>
  </si>
  <si>
    <t>609-268-2000 x550200</t>
  </si>
  <si>
    <t>201-279-5394</t>
  </si>
  <si>
    <t>908-486-2800 ext 80006</t>
  </si>
  <si>
    <t>856-627-8686</t>
  </si>
  <si>
    <t>609-926-6700 x6753</t>
  </si>
  <si>
    <t>201-641-6192</t>
  </si>
  <si>
    <t>973-535-8000 ext. 3325</t>
  </si>
  <si>
    <t>856.467.5133</t>
  </si>
  <si>
    <t>732-571-2868 x 40075</t>
  </si>
  <si>
    <t>908-859-0800</t>
  </si>
  <si>
    <t>609-884-3475  ext274</t>
  </si>
  <si>
    <t>856-783-4763</t>
  </si>
  <si>
    <t>732-786-2534</t>
  </si>
  <si>
    <t>609-298-2037 Ext. 2010</t>
  </si>
  <si>
    <t>856-468-2225 ext 1102</t>
  </si>
  <si>
    <t>908-231-8557</t>
  </si>
  <si>
    <t>856-779-1750 x5280</t>
  </si>
  <si>
    <t>856-825-7411</t>
  </si>
  <si>
    <t>609-654-5155</t>
  </si>
  <si>
    <t>609-654-6416 ext 8043</t>
  </si>
  <si>
    <t>973-543-4251, Ext. 124</t>
  </si>
  <si>
    <t>609-465-1800</t>
  </si>
  <si>
    <t>732-671-3850</t>
  </si>
  <si>
    <t>973-376-3600</t>
  </si>
  <si>
    <t xml:space="preserve">732-431-7942, Ext. 3132
</t>
  </si>
  <si>
    <t>732-542-1170 x1130</t>
  </si>
  <si>
    <t>856-629-6400 ext. 1005</t>
  </si>
  <si>
    <t>973-293-7131 Ex 201</t>
  </si>
  <si>
    <t>609-466-7600</t>
  </si>
  <si>
    <t>201-391-1662</t>
  </si>
  <si>
    <t>973-331-7100</t>
  </si>
  <si>
    <t>973-664-2297</t>
  </si>
  <si>
    <t>973-538-0339 ext. 4500</t>
  </si>
  <si>
    <t>973-292-2300 ext 2060</t>
  </si>
  <si>
    <t>(908) 464-7625 x. 1107</t>
  </si>
  <si>
    <t>973-398-4400 x122</t>
  </si>
  <si>
    <t>856-287-0660</t>
  </si>
  <si>
    <t>(856) 235-3387 Ext. 21506</t>
  </si>
  <si>
    <t>(609) 561-3868, ext. 132</t>
  </si>
  <si>
    <t>732-776-2200</t>
  </si>
  <si>
    <t>732-745-5300 ext. 3201</t>
  </si>
  <si>
    <t>973-733-6194</t>
  </si>
  <si>
    <t>973-383-7392 x4228</t>
  </si>
  <si>
    <t>201-295-2908</t>
  </si>
  <si>
    <t>732-289-3036</t>
  </si>
  <si>
    <t>973-427-8178</t>
  </si>
  <si>
    <t>908-769-6059 x3113</t>
  </si>
  <si>
    <t>609-523-8675</t>
  </si>
  <si>
    <t>2017682200 Ext 12345</t>
  </si>
  <si>
    <t>609-399-1290 x5416</t>
  </si>
  <si>
    <t>732-269-3166</t>
  </si>
  <si>
    <t>7325315600 x 3116</t>
  </si>
  <si>
    <t>609-693-3131</t>
  </si>
  <si>
    <t>732-542-0683</t>
  </si>
  <si>
    <t>201-664-1421 x2512</t>
  </si>
  <si>
    <t>201-261-1180 ext. 3004</t>
  </si>
  <si>
    <t>973-677-4190</t>
  </si>
  <si>
    <t>856-786-9300 ext 4000</t>
  </si>
  <si>
    <t>201-261-7800 Ext.3045</t>
  </si>
  <si>
    <t>862-702-2039</t>
  </si>
  <si>
    <t>201-358-7004</t>
  </si>
  <si>
    <t>(973) 470-5211</t>
  </si>
  <si>
    <t>973-389-2841</t>
  </si>
  <si>
    <t>973-890-2544</t>
  </si>
  <si>
    <t>973-389-4268</t>
  </si>
  <si>
    <t>908-647-1200 ext. 1033</t>
  </si>
  <si>
    <t>856-423-5515 x 1266</t>
  </si>
  <si>
    <t>856-662-8505 x6525</t>
  </si>
  <si>
    <t>856-299-4250 ext. 1150</t>
  </si>
  <si>
    <t>856-540-6200 x 7314</t>
  </si>
  <si>
    <t>9736166040x1010</t>
  </si>
  <si>
    <t>908-454-3400 X1104</t>
  </si>
  <si>
    <t>609-296-3106</t>
  </si>
  <si>
    <t>856-783-6900, Ext. 1016</t>
  </si>
  <si>
    <t>856-589-2145</t>
  </si>
  <si>
    <t>(908) 731-4200 x5613</t>
  </si>
  <si>
    <t>973-835-7100</t>
  </si>
  <si>
    <t>609-652-7377</t>
  </si>
  <si>
    <t>609-806-4203</t>
  </si>
  <si>
    <t>856-935-2379 ext 203</t>
  </si>
  <si>
    <t>609-267-0830</t>
  </si>
  <si>
    <t>973-361-0808</t>
  </si>
  <si>
    <t>908 534-2874</t>
  </si>
  <si>
    <t>732-842-8000 x210</t>
  </si>
  <si>
    <t>201-641-0800 x 7017</t>
  </si>
  <si>
    <t>201-670-2700x10532</t>
  </si>
  <si>
    <t>973-962-7500 opt 7 ext 7002</t>
  </si>
  <si>
    <t>201-599-7206</t>
  </si>
  <si>
    <t>201-261-3505 x1317</t>
  </si>
  <si>
    <t>201-358-4000</t>
  </si>
  <si>
    <t>(973) 839-1300 x-102</t>
  </si>
  <si>
    <t>856-461-1255 x1196</t>
  </si>
  <si>
    <t>2018433120 X514</t>
  </si>
  <si>
    <t>609-448-2798</t>
  </si>
  <si>
    <t>908-298-2040 ext. 4001</t>
  </si>
  <si>
    <t>908-245-1197 x 1013</t>
  </si>
  <si>
    <t>732-842-0383 x4313</t>
  </si>
  <si>
    <t>732-842-1597  x551</t>
  </si>
  <si>
    <t>856-931-5353 ext. 230</t>
  </si>
  <si>
    <t>201-438-7675</t>
  </si>
  <si>
    <t>201-843-1142 ext 1425</t>
  </si>
  <si>
    <t>(201) 327-0727</t>
  </si>
  <si>
    <t>856-935-3800, ext. 4262</t>
  </si>
  <si>
    <t>856-769-0101 ext. 5358</t>
  </si>
  <si>
    <t>856-769-0101 ext 5358</t>
  </si>
  <si>
    <t>973-948-4450 x1004</t>
  </si>
  <si>
    <t>732-525-5200 ext 8060</t>
  </si>
  <si>
    <t>9082326161, x 41404</t>
  </si>
  <si>
    <t>732-449-3422</t>
  </si>
  <si>
    <t>201-974-2115</t>
  </si>
  <si>
    <t>732-747-0882</t>
  </si>
  <si>
    <t>856-783-6261</t>
  </si>
  <si>
    <t>908-204-1930x1103</t>
  </si>
  <si>
    <t>908-243-1585</t>
  </si>
  <si>
    <t>732-525-2100 ext. 1223</t>
  </si>
  <si>
    <t>201-393-0475</t>
  </si>
  <si>
    <t>732-356-3018 x355</t>
  </si>
  <si>
    <t>732-297-7800 ext 3170</t>
  </si>
  <si>
    <t>201-440-2782</t>
  </si>
  <si>
    <t>973-762-5600 ext 1823</t>
  </si>
  <si>
    <t>908-754-4620 x8254</t>
  </si>
  <si>
    <t>732-6913-4000</t>
  </si>
  <si>
    <t>609-597-9481</t>
  </si>
  <si>
    <t>9737292155, ext. 1402</t>
  </si>
  <si>
    <t>732-723-2200</t>
  </si>
  <si>
    <t>732-449-6149 ext. 239</t>
  </si>
  <si>
    <t>973-376-1025</t>
  </si>
  <si>
    <t>609-978-5700, 1061</t>
  </si>
  <si>
    <t>973-347-0008</t>
  </si>
  <si>
    <t>(856)784-1287</t>
  </si>
  <si>
    <t>973-383-6635</t>
  </si>
  <si>
    <t>973-579-6980</t>
  </si>
  <si>
    <t>201-833-5130</t>
  </si>
  <si>
    <t>201-816-4503</t>
  </si>
  <si>
    <t>908-439-2010 ext 4255</t>
  </si>
  <si>
    <t>732-460-2410</t>
  </si>
  <si>
    <t>973-956-0010 ext 4000</t>
  </si>
  <si>
    <t>2012712289 x70224</t>
  </si>
  <si>
    <t>908-889-8288 119</t>
  </si>
  <si>
    <t>609-259-7292</t>
  </si>
  <si>
    <t>201-961-6387</t>
  </si>
  <si>
    <t>609-628-3500 ext. 2221</t>
  </si>
  <si>
    <t>973-764-4359</t>
  </si>
  <si>
    <t>856-794-6700 x2313</t>
  </si>
  <si>
    <t>856-751-8446</t>
  </si>
  <si>
    <t>201-445-3131 ext. 4114</t>
  </si>
  <si>
    <t>732-556-2003</t>
  </si>
  <si>
    <t>973-777-0808</t>
  </si>
  <si>
    <t>973 827 4100</t>
  </si>
  <si>
    <t>(908) 753-5300 Ext. 5703</t>
  </si>
  <si>
    <t>609-632-0910</t>
  </si>
  <si>
    <t>908-876-4172   x1006</t>
  </si>
  <si>
    <t>908-689-0681</t>
  </si>
  <si>
    <t>908-647-4800 Ext. 4962</t>
  </si>
  <si>
    <t>856-767-8293</t>
  </si>
  <si>
    <t>856-848-4300 x2246</t>
  </si>
  <si>
    <t>973-228-1200 x3101</t>
  </si>
  <si>
    <t>732-222-5900 ext. 1302</t>
  </si>
  <si>
    <t>973-697-1700 ext. 5037</t>
  </si>
  <si>
    <t>201-553-4000 x30013</t>
  </si>
  <si>
    <t>609-267-2053 x1337</t>
  </si>
  <si>
    <t>856-456-0235x117</t>
  </si>
  <si>
    <t>973-361-2592</t>
  </si>
  <si>
    <t>609-522-0786</t>
  </si>
  <si>
    <t>609-522-1522 x1110</t>
  </si>
  <si>
    <t>856-767-2850 x7517</t>
  </si>
  <si>
    <t>856-853-0123 ext 215</t>
  </si>
  <si>
    <t>201-930-5600</t>
  </si>
  <si>
    <t>856-769-0144</t>
  </si>
  <si>
    <t>201-848-5720 x2234</t>
  </si>
  <si>
    <t>732.681.8377</t>
  </si>
  <si>
    <t>9673-672-3200 ext. 246</t>
  </si>
  <si>
    <t>973-902-3503</t>
  </si>
  <si>
    <t>973-373-3223 ext. 230</t>
  </si>
  <si>
    <t>609-394-7727</t>
  </si>
  <si>
    <t>201-984-4151</t>
  </si>
  <si>
    <t>973-483-4400 ext. 111</t>
  </si>
  <si>
    <t>201-433-5300x110</t>
  </si>
  <si>
    <t>609-5086190</t>
  </si>
  <si>
    <t>(201) 773-9140</t>
  </si>
  <si>
    <t>732-412-74643</t>
  </si>
  <si>
    <t>201-630-4700</t>
  </si>
  <si>
    <t>856 379-3448</t>
  </si>
  <si>
    <t>856-899-5570</t>
  </si>
  <si>
    <t>973-624-0644</t>
  </si>
  <si>
    <t>908-668-1879</t>
  </si>
  <si>
    <t>201-721-8202</t>
  </si>
  <si>
    <t>609-498-6350 ext 1004</t>
  </si>
  <si>
    <t>856-365-1000</t>
  </si>
  <si>
    <t>(609) 495-5713</t>
  </si>
  <si>
    <t>917 353 2262</t>
  </si>
  <si>
    <t>732-734-1798</t>
  </si>
  <si>
    <t>201.876.0102</t>
  </si>
  <si>
    <t>201-963-0222 x214</t>
  </si>
  <si>
    <t>609-394=3111</t>
  </si>
  <si>
    <t>(201) 795-4400</t>
  </si>
  <si>
    <t>Cell 856-904-8312</t>
  </si>
  <si>
    <t>609-924-0575 (Ext. 2504)</t>
  </si>
  <si>
    <t>862-257-1423</t>
  </si>
  <si>
    <t>848-242-1818</t>
  </si>
  <si>
    <t>551.350.1520</t>
  </si>
  <si>
    <t>908-754-6141</t>
  </si>
  <si>
    <t>609-695-0110</t>
  </si>
  <si>
    <t>201-612-7800, ext. 121</t>
  </si>
  <si>
    <t>973-439-1919 x103</t>
  </si>
  <si>
    <t>973-884-2030  x255</t>
  </si>
  <si>
    <t>72-922-0228 x2186</t>
  </si>
  <si>
    <t>856-745-3084</t>
  </si>
  <si>
    <t>732-591-1750 x3208</t>
  </si>
  <si>
    <t>973-601-5410</t>
  </si>
  <si>
    <t>(908) 281-1416</t>
  </si>
  <si>
    <t>973-777-5355 x21</t>
  </si>
  <si>
    <t>973-808-1998</t>
  </si>
  <si>
    <t>732.469.8677</t>
  </si>
  <si>
    <t>609-267-2757</t>
  </si>
  <si>
    <t>732-544-9394</t>
  </si>
  <si>
    <t>973-574-0344</t>
  </si>
  <si>
    <t>973-629-8092 x 3140</t>
  </si>
  <si>
    <t>856-545-0800</t>
  </si>
  <si>
    <t>908-234-0011</t>
  </si>
  <si>
    <t>973325-4400</t>
  </si>
  <si>
    <t>609-584-1800 0238</t>
  </si>
  <si>
    <t>856-935-1555 x250</t>
  </si>
  <si>
    <t>9085080011 x104</t>
  </si>
  <si>
    <t>609-960-6539</t>
  </si>
  <si>
    <t>973 450 3138</t>
  </si>
  <si>
    <t>609 737 7733 x 110</t>
  </si>
  <si>
    <t>848-932-9137</t>
  </si>
  <si>
    <t>(908) 206-0444</t>
  </si>
  <si>
    <t>973-601-5136</t>
  </si>
  <si>
    <t>973-882-8822</t>
  </si>
  <si>
    <t>8563785020 ext 401</t>
  </si>
  <si>
    <t>609-677-9960</t>
  </si>
  <si>
    <t>856-346-0007</t>
  </si>
  <si>
    <t>856-629-1811</t>
  </si>
  <si>
    <t>973-989-4033 x151</t>
  </si>
  <si>
    <t>201-200-3024</t>
  </si>
  <si>
    <t>732-367-3399</t>
  </si>
  <si>
    <t>908-782-1480</t>
  </si>
  <si>
    <t>856-528-3904</t>
  </si>
  <si>
    <t>Conni</t>
  </si>
  <si>
    <t xml:space="preserve">Nancy </t>
  </si>
  <si>
    <t>Edwin</t>
  </si>
  <si>
    <t>Samuel</t>
  </si>
  <si>
    <t>Karna</t>
  </si>
  <si>
    <t>Jacob</t>
  </si>
  <si>
    <t>Darlene</t>
  </si>
  <si>
    <t>Kris</t>
  </si>
  <si>
    <t>Janine</t>
  </si>
  <si>
    <t>Ricky</t>
  </si>
  <si>
    <t>Brooke</t>
  </si>
  <si>
    <t>Elise</t>
  </si>
  <si>
    <t>Jaimi</t>
  </si>
  <si>
    <t xml:space="preserve">Desiree </t>
  </si>
  <si>
    <t>Eder</t>
  </si>
  <si>
    <t>Jodi-Lynn</t>
  </si>
  <si>
    <t>Elvin</t>
  </si>
  <si>
    <t>Joan</t>
  </si>
  <si>
    <t>Terri</t>
  </si>
  <si>
    <t xml:space="preserve">Michelle </t>
  </si>
  <si>
    <t>Carleena</t>
  </si>
  <si>
    <t xml:space="preserve">Debbie </t>
  </si>
  <si>
    <t>Kym</t>
  </si>
  <si>
    <t>Nikolaos</t>
  </si>
  <si>
    <t>Dodd</t>
  </si>
  <si>
    <t>Joey</t>
  </si>
  <si>
    <t>Donato</t>
  </si>
  <si>
    <t xml:space="preserve">Lori </t>
  </si>
  <si>
    <t xml:space="preserve">Sandra </t>
  </si>
  <si>
    <t xml:space="preserve">Jacqueline </t>
  </si>
  <si>
    <t xml:space="preserve">Derris </t>
  </si>
  <si>
    <t>Lukasz</t>
  </si>
  <si>
    <t>Patric</t>
  </si>
  <si>
    <t>Leticia</t>
  </si>
  <si>
    <t xml:space="preserve">Dana </t>
  </si>
  <si>
    <t>Jasmine</t>
  </si>
  <si>
    <t>Gi</t>
  </si>
  <si>
    <t>Elsa</t>
  </si>
  <si>
    <t>Jane-Ellen</t>
  </si>
  <si>
    <t>Fredrick</t>
  </si>
  <si>
    <t xml:space="preserve">Rasheda </t>
  </si>
  <si>
    <t xml:space="preserve">Damon </t>
  </si>
  <si>
    <t>Sarah</t>
  </si>
  <si>
    <t>Kerry</t>
  </si>
  <si>
    <t xml:space="preserve">Kevin </t>
  </si>
  <si>
    <t>Sissy</t>
  </si>
  <si>
    <t xml:space="preserve">Kelly </t>
  </si>
  <si>
    <t>Anne Nicole</t>
  </si>
  <si>
    <t>Jonnathan</t>
  </si>
  <si>
    <t xml:space="preserve">Jack </t>
  </si>
  <si>
    <t>Glory</t>
  </si>
  <si>
    <t>Tony</t>
  </si>
  <si>
    <t xml:space="preserve">Mary Kate </t>
  </si>
  <si>
    <t>Max</t>
  </si>
  <si>
    <t>Juleen</t>
  </si>
  <si>
    <t>Guy</t>
  </si>
  <si>
    <t xml:space="preserve">Melanie </t>
  </si>
  <si>
    <t>Joesph</t>
  </si>
  <si>
    <t>Greg</t>
  </si>
  <si>
    <t xml:space="preserve">Lisa </t>
  </si>
  <si>
    <t>Kristi</t>
  </si>
  <si>
    <t xml:space="preserve">Jodi </t>
  </si>
  <si>
    <t>Lorri</t>
  </si>
  <si>
    <t>Kaliopi</t>
  </si>
  <si>
    <t>Elena</t>
  </si>
  <si>
    <t>Krista</t>
  </si>
  <si>
    <t>Kimberlie</t>
  </si>
  <si>
    <t xml:space="preserve">Margaret </t>
  </si>
  <si>
    <t xml:space="preserve">Donna </t>
  </si>
  <si>
    <t>Loren</t>
  </si>
  <si>
    <t>Carmen</t>
  </si>
  <si>
    <t>Neel</t>
  </si>
  <si>
    <t xml:space="preserve">Hal </t>
  </si>
  <si>
    <t>Atiya</t>
  </si>
  <si>
    <t xml:space="preserve">Luci </t>
  </si>
  <si>
    <t>Israel</t>
  </si>
  <si>
    <t>Tiffany</t>
  </si>
  <si>
    <t>Concetta</t>
  </si>
  <si>
    <t>Maribeth</t>
  </si>
  <si>
    <t>Katelyn</t>
  </si>
  <si>
    <t xml:space="preserve">Noreen </t>
  </si>
  <si>
    <t>Lirone</t>
  </si>
  <si>
    <t>Dominic</t>
  </si>
  <si>
    <t>Karyn</t>
  </si>
  <si>
    <t xml:space="preserve">Ilana </t>
  </si>
  <si>
    <t>Toni</t>
  </si>
  <si>
    <t>Eurico</t>
  </si>
  <si>
    <t xml:space="preserve">James </t>
  </si>
  <si>
    <t>Yelena</t>
  </si>
  <si>
    <t>Eliot</t>
  </si>
  <si>
    <t>Jaime</t>
  </si>
  <si>
    <t>Joanne</t>
  </si>
  <si>
    <t>Jeannine</t>
  </si>
  <si>
    <t>Charisse</t>
  </si>
  <si>
    <t xml:space="preserve">Lauren </t>
  </si>
  <si>
    <t xml:space="preserve">Rosa </t>
  </si>
  <si>
    <t>Deniese</t>
  </si>
  <si>
    <t>Hallie</t>
  </si>
  <si>
    <t>Rita</t>
  </si>
  <si>
    <t xml:space="preserve">Damari </t>
  </si>
  <si>
    <t>Gabrielle</t>
  </si>
  <si>
    <t>Maxiel</t>
  </si>
  <si>
    <t xml:space="preserve">George </t>
  </si>
  <si>
    <t>Douglas</t>
  </si>
  <si>
    <t>Kyle</t>
  </si>
  <si>
    <t>Dianna</t>
  </si>
  <si>
    <t>Ahra</t>
  </si>
  <si>
    <t>Giovanna</t>
  </si>
  <si>
    <t>Verdiglione</t>
  </si>
  <si>
    <t>Mari Ann</t>
  </si>
  <si>
    <t xml:space="preserve">Erika </t>
  </si>
  <si>
    <t>Lorna</t>
  </si>
  <si>
    <t>Giuseppe</t>
  </si>
  <si>
    <t>Maryanne</t>
  </si>
  <si>
    <t>Niki Ann</t>
  </si>
  <si>
    <t>Gerard</t>
  </si>
  <si>
    <t>Tatiana</t>
  </si>
  <si>
    <t>Kayla</t>
  </si>
  <si>
    <t>Grace</t>
  </si>
  <si>
    <t>Shaun</t>
  </si>
  <si>
    <t>Glasshebra</t>
  </si>
  <si>
    <t>Maggie</t>
  </si>
  <si>
    <t xml:space="preserve">Gwendolyn </t>
  </si>
  <si>
    <t xml:space="preserve">Gerald </t>
  </si>
  <si>
    <t>Caroline</t>
  </si>
  <si>
    <t>Colette</t>
  </si>
  <si>
    <t>Nik</t>
  </si>
  <si>
    <t>Ismael</t>
  </si>
  <si>
    <t>Yvette</t>
  </si>
  <si>
    <t>Taryn</t>
  </si>
  <si>
    <t>Fernando</t>
  </si>
  <si>
    <t>Earl</t>
  </si>
  <si>
    <t xml:space="preserve">Crismaru </t>
  </si>
  <si>
    <t>Caralee</t>
  </si>
  <si>
    <t>Francesca</t>
  </si>
  <si>
    <t>Kellie</t>
  </si>
  <si>
    <t>Tom</t>
  </si>
  <si>
    <t>Lorenzo</t>
  </si>
  <si>
    <t>Charity</t>
  </si>
  <si>
    <t>Dion</t>
  </si>
  <si>
    <t>Klarissa</t>
  </si>
  <si>
    <t>Asgeir</t>
  </si>
  <si>
    <t xml:space="preserve">Marlene </t>
  </si>
  <si>
    <t xml:space="preserve">Mitzi </t>
  </si>
  <si>
    <t xml:space="preserve">Steve </t>
  </si>
  <si>
    <t xml:space="preserve">Paul </t>
  </si>
  <si>
    <t>Jurgita</t>
  </si>
  <si>
    <t>Emelin</t>
  </si>
  <si>
    <t xml:space="preserve">Marisol </t>
  </si>
  <si>
    <t>Princess</t>
  </si>
  <si>
    <t>Marlene</t>
  </si>
  <si>
    <t>Chavelle</t>
  </si>
  <si>
    <t>Haneefah</t>
  </si>
  <si>
    <t>Darcy</t>
  </si>
  <si>
    <t>Gigi</t>
  </si>
  <si>
    <t xml:space="preserve">Emily </t>
  </si>
  <si>
    <t>Jameelah</t>
  </si>
  <si>
    <t>Raquel</t>
  </si>
  <si>
    <t xml:space="preserve">Lawrence </t>
  </si>
  <si>
    <t>Ernest</t>
  </si>
  <si>
    <t>Jen</t>
  </si>
  <si>
    <t>Dr. Melissa</t>
  </si>
  <si>
    <t xml:space="preserve">Jasonn </t>
  </si>
  <si>
    <t>Elvia</t>
  </si>
  <si>
    <t>Wanda</t>
  </si>
  <si>
    <t>Zipporah</t>
  </si>
  <si>
    <t>Chelsea</t>
  </si>
  <si>
    <t>Krysten</t>
  </si>
  <si>
    <t>Alya</t>
  </si>
  <si>
    <t>Erik</t>
  </si>
  <si>
    <t>Dan</t>
  </si>
  <si>
    <t xml:space="preserve">Stephen </t>
  </si>
  <si>
    <t>Justine</t>
  </si>
  <si>
    <t>Poling</t>
  </si>
  <si>
    <t>Duncan</t>
  </si>
  <si>
    <t>Rob</t>
  </si>
  <si>
    <t>Saralyn</t>
  </si>
  <si>
    <t>Katie</t>
  </si>
  <si>
    <t>Justin</t>
  </si>
  <si>
    <t>Junfang</t>
  </si>
  <si>
    <t>Jodie</t>
  </si>
  <si>
    <t xml:space="preserve">Felisha </t>
  </si>
  <si>
    <t>Asma</t>
  </si>
  <si>
    <t xml:space="preserve">Kari </t>
  </si>
  <si>
    <t>Dottie</t>
  </si>
  <si>
    <t>Damboise</t>
  </si>
  <si>
    <t>Gallegly</t>
  </si>
  <si>
    <t>Lape</t>
  </si>
  <si>
    <t>Walker</t>
  </si>
  <si>
    <t>Fritzky</t>
  </si>
  <si>
    <t>Kertz</t>
  </si>
  <si>
    <t>Danahy</t>
  </si>
  <si>
    <t>Karp</t>
  </si>
  <si>
    <t>Dutkin</t>
  </si>
  <si>
    <t>Johnsen</t>
  </si>
  <si>
    <t>Vernieri</t>
  </si>
  <si>
    <t>Bickhart</t>
  </si>
  <si>
    <t>Hidalgo</t>
  </si>
  <si>
    <t>Markman</t>
  </si>
  <si>
    <t>Marx</t>
  </si>
  <si>
    <t>Boganski</t>
  </si>
  <si>
    <t>Greenwood</t>
  </si>
  <si>
    <t>Ketch</t>
  </si>
  <si>
    <t>Maddaloni</t>
  </si>
  <si>
    <t>Martin</t>
  </si>
  <si>
    <t>Kipp-Newbold</t>
  </si>
  <si>
    <t>Mersinger</t>
  </si>
  <si>
    <t>Griffin</t>
  </si>
  <si>
    <t>Monterossa</t>
  </si>
  <si>
    <t>Popp</t>
  </si>
  <si>
    <t>Hummel</t>
  </si>
  <si>
    <t>Mauriello</t>
  </si>
  <si>
    <t>Spinapont</t>
  </si>
  <si>
    <t>Chrysler</t>
  </si>
  <si>
    <t>Molinelli-Bragg</t>
  </si>
  <si>
    <t>Hand</t>
  </si>
  <si>
    <t>Flaherty</t>
  </si>
  <si>
    <t>Kulesa</t>
  </si>
  <si>
    <t>Ludlam</t>
  </si>
  <si>
    <t>Nolan</t>
  </si>
  <si>
    <t>Cannaday</t>
  </si>
  <si>
    <t>Supp</t>
  </si>
  <si>
    <t>Gormley</t>
  </si>
  <si>
    <t>Field</t>
  </si>
  <si>
    <t>Koutsogiannis</t>
  </si>
  <si>
    <t>Terry</t>
  </si>
  <si>
    <t>Paccione</t>
  </si>
  <si>
    <t>D'Ambrosio</t>
  </si>
  <si>
    <t>Deravin</t>
  </si>
  <si>
    <t>Sneathen</t>
  </si>
  <si>
    <t>Saponaro</t>
  </si>
  <si>
    <t>Myers</t>
  </si>
  <si>
    <t>Bolger</t>
  </si>
  <si>
    <t>Lowe</t>
  </si>
  <si>
    <t>Speirs</t>
  </si>
  <si>
    <t>Pandolfo</t>
  </si>
  <si>
    <t xml:space="preserve">Lore </t>
  </si>
  <si>
    <t>Royer</t>
  </si>
  <si>
    <t>Feniello</t>
  </si>
  <si>
    <t>Majowicz</t>
  </si>
  <si>
    <t>Akey</t>
  </si>
  <si>
    <t>Drury</t>
  </si>
  <si>
    <t>Marciani</t>
  </si>
  <si>
    <t>Peeler</t>
  </si>
  <si>
    <t>Carman</t>
  </si>
  <si>
    <t>Ferry</t>
  </si>
  <si>
    <t>Shin</t>
  </si>
  <si>
    <t>Lennon</t>
  </si>
  <si>
    <t>Trembulak</t>
  </si>
  <si>
    <t>Minneci</t>
  </si>
  <si>
    <t>Graff</t>
  </si>
  <si>
    <t>Gentile</t>
  </si>
  <si>
    <t>Harvey</t>
  </si>
  <si>
    <t>Leon</t>
  </si>
  <si>
    <t>Stiles</t>
  </si>
  <si>
    <t>Fricke</t>
  </si>
  <si>
    <t>Ruesga</t>
  </si>
  <si>
    <t>Vannini</t>
  </si>
  <si>
    <t>Balletto</t>
  </si>
  <si>
    <t>Siesputowski</t>
  </si>
  <si>
    <t>Eagleburger</t>
  </si>
  <si>
    <t>Velba</t>
  </si>
  <si>
    <t>Dunning</t>
  </si>
  <si>
    <t>Zhindon</t>
  </si>
  <si>
    <t>Marcellus</t>
  </si>
  <si>
    <t>Santangelo</t>
  </si>
  <si>
    <t>Santos</t>
  </si>
  <si>
    <t>Datz</t>
  </si>
  <si>
    <t>Cavallaro</t>
  </si>
  <si>
    <t>Rushton</t>
  </si>
  <si>
    <t>Matthews</t>
  </si>
  <si>
    <t>Weber</t>
  </si>
  <si>
    <t xml:space="preserve">Ellick </t>
  </si>
  <si>
    <t>Burke</t>
  </si>
  <si>
    <t>Jorstad</t>
  </si>
  <si>
    <t>Lina</t>
  </si>
  <si>
    <t>Colclough</t>
  </si>
  <si>
    <t>Blair</t>
  </si>
  <si>
    <t>Tedesco</t>
  </si>
  <si>
    <t>Lisitski</t>
  </si>
  <si>
    <t>Scibilia</t>
  </si>
  <si>
    <t>Kerr</t>
  </si>
  <si>
    <t>Goodwin</t>
  </si>
  <si>
    <t>Cozine</t>
  </si>
  <si>
    <t>Matyola</t>
  </si>
  <si>
    <t>Perruso</t>
  </si>
  <si>
    <t>Helfant</t>
  </si>
  <si>
    <t>Charneski</t>
  </si>
  <si>
    <t>Parsons</t>
  </si>
  <si>
    <t>Dileone</t>
  </si>
  <si>
    <t>Mastice</t>
  </si>
  <si>
    <t>Maris</t>
  </si>
  <si>
    <t>D'Elia</t>
  </si>
  <si>
    <t>Regep</t>
  </si>
  <si>
    <t>Jaume</t>
  </si>
  <si>
    <t>Fredericks</t>
  </si>
  <si>
    <t>Massey</t>
  </si>
  <si>
    <t>Smelas</t>
  </si>
  <si>
    <t>Steinmetz</t>
  </si>
  <si>
    <t>Calvelli</t>
  </si>
  <si>
    <t>Gartner</t>
  </si>
  <si>
    <t>Lafoe</t>
  </si>
  <si>
    <t>Foley</t>
  </si>
  <si>
    <t>Casamento</t>
  </si>
  <si>
    <t>Burger</t>
  </si>
  <si>
    <t>Morelli</t>
  </si>
  <si>
    <t>Diorio</t>
  </si>
  <si>
    <t>Fuhring</t>
  </si>
  <si>
    <t>Pobol</t>
  </si>
  <si>
    <t>Henderson</t>
  </si>
  <si>
    <t>Desai</t>
  </si>
  <si>
    <t>Heller</t>
  </si>
  <si>
    <t>Callinan</t>
  </si>
  <si>
    <t>Mooney</t>
  </si>
  <si>
    <t>Perkins</t>
  </si>
  <si>
    <t>Peakler</t>
  </si>
  <si>
    <t>Losinger</t>
  </si>
  <si>
    <t>D'Amico</t>
  </si>
  <si>
    <t>Jansen</t>
  </si>
  <si>
    <t>Puleio</t>
  </si>
  <si>
    <t>Marmolejos</t>
  </si>
  <si>
    <t>Lucchesi</t>
  </si>
  <si>
    <t>Laricks</t>
  </si>
  <si>
    <t>Brooks</t>
  </si>
  <si>
    <t>Guzman</t>
  </si>
  <si>
    <t>Feliciano-Cruz</t>
  </si>
  <si>
    <t>Bryndza</t>
  </si>
  <si>
    <t>Mackenzie</t>
  </si>
  <si>
    <t>Matias</t>
  </si>
  <si>
    <t>Perrotti</t>
  </si>
  <si>
    <t>Turner</t>
  </si>
  <si>
    <t>Antonini</t>
  </si>
  <si>
    <t>Collins</t>
  </si>
  <si>
    <t>Monaghan</t>
  </si>
  <si>
    <t>Kurtin</t>
  </si>
  <si>
    <t>Lehman</t>
  </si>
  <si>
    <t>Decker</t>
  </si>
  <si>
    <t>Antunes</t>
  </si>
  <si>
    <t>Bailey</t>
  </si>
  <si>
    <t>Lashevicki</t>
  </si>
  <si>
    <t>Horre</t>
  </si>
  <si>
    <t>Senerchia</t>
  </si>
  <si>
    <t>Wendt</t>
  </si>
  <si>
    <t>Feldman</t>
  </si>
  <si>
    <t>Andriac</t>
  </si>
  <si>
    <t>Velez</t>
  </si>
  <si>
    <t>Kolb</t>
  </si>
  <si>
    <t>Knipper</t>
  </si>
  <si>
    <t>Arey</t>
  </si>
  <si>
    <t>Bigora</t>
  </si>
  <si>
    <t>Watson</t>
  </si>
  <si>
    <t>Ochoa</t>
  </si>
  <si>
    <t>Schoepflin</t>
  </si>
  <si>
    <t>Rafferty</t>
  </si>
  <si>
    <t>Kreider</t>
  </si>
  <si>
    <t>Vierschilling</t>
  </si>
  <si>
    <t>Dilley</t>
  </si>
  <si>
    <t>Sadowski</t>
  </si>
  <si>
    <t>Galasso</t>
  </si>
  <si>
    <t>Lopez</t>
  </si>
  <si>
    <t>Buckley</t>
  </si>
  <si>
    <t>Solter</t>
  </si>
  <si>
    <t>Brigandi</t>
  </si>
  <si>
    <t>Barreira</t>
  </si>
  <si>
    <t>Guinan</t>
  </si>
  <si>
    <t>Tarnofsky</t>
  </si>
  <si>
    <t>Hammel</t>
  </si>
  <si>
    <t>Morrison</t>
  </si>
  <si>
    <t>Bowe</t>
  </si>
  <si>
    <t>Stanton</t>
  </si>
  <si>
    <t>Cogan</t>
  </si>
  <si>
    <t>Brannick</t>
  </si>
  <si>
    <t>Harper</t>
  </si>
  <si>
    <t>Mignoli</t>
  </si>
  <si>
    <t>Gengaro</t>
  </si>
  <si>
    <t>Da Giau</t>
  </si>
  <si>
    <t>Masoud</t>
  </si>
  <si>
    <t>Devlin</t>
  </si>
  <si>
    <t>Faddah</t>
  </si>
  <si>
    <t>Gladis</t>
  </si>
  <si>
    <t>Friedman</t>
  </si>
  <si>
    <t>Clementi</t>
  </si>
  <si>
    <t>De Jesus</t>
  </si>
  <si>
    <t>Lockley</t>
  </si>
  <si>
    <t>Dickson</t>
  </si>
  <si>
    <t>Baker-Plale</t>
  </si>
  <si>
    <t>Fontana</t>
  </si>
  <si>
    <t>Olszewski</t>
  </si>
  <si>
    <t>Messina</t>
  </si>
  <si>
    <t>Warren</t>
  </si>
  <si>
    <t>Repollet</t>
  </si>
  <si>
    <t>Palumbo</t>
  </si>
  <si>
    <t>Klotz</t>
  </si>
  <si>
    <t>Byzewski</t>
  </si>
  <si>
    <t>Stinson</t>
  </si>
  <si>
    <t>Scarpa</t>
  </si>
  <si>
    <t>Belthoff</t>
  </si>
  <si>
    <t>Wrisley</t>
  </si>
  <si>
    <t>Heilig</t>
  </si>
  <si>
    <t>Bullock</t>
  </si>
  <si>
    <t>Lonschein</t>
  </si>
  <si>
    <t>Vespignani</t>
  </si>
  <si>
    <t>Gathright</t>
  </si>
  <si>
    <t>Sudell</t>
  </si>
  <si>
    <t>Cooney</t>
  </si>
  <si>
    <t>Baxter</t>
  </si>
  <si>
    <t>Ippolito</t>
  </si>
  <si>
    <t>Moffitt</t>
  </si>
  <si>
    <t>Ruff</t>
  </si>
  <si>
    <t>Sullivan</t>
  </si>
  <si>
    <t>Gold</t>
  </si>
  <si>
    <t>Leone</t>
  </si>
  <si>
    <t>Amico</t>
  </si>
  <si>
    <t>Wargo</t>
  </si>
  <si>
    <t>Furey</t>
  </si>
  <si>
    <t>Iannucci</t>
  </si>
  <si>
    <t>Siengenthaler</t>
  </si>
  <si>
    <t>Macones</t>
  </si>
  <si>
    <t>Maurer</t>
  </si>
  <si>
    <t>Bates</t>
  </si>
  <si>
    <t>Giovenco</t>
  </si>
  <si>
    <t>Vasquez</t>
  </si>
  <si>
    <t>Poole</t>
  </si>
  <si>
    <t>Caterinicchia</t>
  </si>
  <si>
    <t>Edgerton</t>
  </si>
  <si>
    <t>Cucciniello</t>
  </si>
  <si>
    <t>Patrizio</t>
  </si>
  <si>
    <t>Bing</t>
  </si>
  <si>
    <t>Tomore</t>
  </si>
  <si>
    <t>Stewart</t>
  </si>
  <si>
    <t>Milke</t>
  </si>
  <si>
    <t>Vile</t>
  </si>
  <si>
    <t>Hartigan</t>
  </si>
  <si>
    <t>Andrechick</t>
  </si>
  <si>
    <t>Sweeny</t>
  </si>
  <si>
    <t>Spalthoff</t>
  </si>
  <si>
    <t>Spoerl</t>
  </si>
  <si>
    <t>Vaughn</t>
  </si>
  <si>
    <t>Chidiac</t>
  </si>
  <si>
    <t>Schmiedhauser</t>
  </si>
  <si>
    <t>Roycroft</t>
  </si>
  <si>
    <t>Cheesman</t>
  </si>
  <si>
    <t>Banin</t>
  </si>
  <si>
    <t>Shouffler</t>
  </si>
  <si>
    <t>Hipsher</t>
  </si>
  <si>
    <t>Bower</t>
  </si>
  <si>
    <t>Creque</t>
  </si>
  <si>
    <t>Somers</t>
  </si>
  <si>
    <t>Pena</t>
  </si>
  <si>
    <t>Benaquista</t>
  </si>
  <si>
    <t>Twardowski</t>
  </si>
  <si>
    <t>Schoen</t>
  </si>
  <si>
    <t>Sainoi</t>
  </si>
  <si>
    <t>Ritzel</t>
  </si>
  <si>
    <t>Lasso</t>
  </si>
  <si>
    <t>D'Amato</t>
  </si>
  <si>
    <t>Keator</t>
  </si>
  <si>
    <t>Lozanski</t>
  </si>
  <si>
    <t>Geuther</t>
  </si>
  <si>
    <t>Hache</t>
  </si>
  <si>
    <t>Clymer</t>
  </si>
  <si>
    <t>Wiecek</t>
  </si>
  <si>
    <t>Casella</t>
  </si>
  <si>
    <t>Flynn</t>
  </si>
  <si>
    <t>Dinson</t>
  </si>
  <si>
    <t>Cicchino</t>
  </si>
  <si>
    <t>Nemetz</t>
  </si>
  <si>
    <t>Amato</t>
  </si>
  <si>
    <t>Frost</t>
  </si>
  <si>
    <t>Medvecky</t>
  </si>
  <si>
    <t>Ferraro</t>
  </si>
  <si>
    <t>Brescia-Earl</t>
  </si>
  <si>
    <t>Correa</t>
  </si>
  <si>
    <t>Comella</t>
  </si>
  <si>
    <t>Ellis</t>
  </si>
  <si>
    <t>Slavevska</t>
  </si>
  <si>
    <t>Gwathney</t>
  </si>
  <si>
    <t>Guglielmotti</t>
  </si>
  <si>
    <t>Gencarelli</t>
  </si>
  <si>
    <t>Lagriola</t>
  </si>
  <si>
    <t>Meyrick</t>
  </si>
  <si>
    <t>Barkauskas</t>
  </si>
  <si>
    <t>Colon</t>
  </si>
  <si>
    <t>Kaeli</t>
  </si>
  <si>
    <t>Ofstad</t>
  </si>
  <si>
    <t>Sierra</t>
  </si>
  <si>
    <t>Sandor</t>
  </si>
  <si>
    <t>Nguyen</t>
  </si>
  <si>
    <t>Oliveira</t>
  </si>
  <si>
    <t xml:space="preserve">Murphy-Richardson </t>
  </si>
  <si>
    <t>Sargent</t>
  </si>
  <si>
    <t>Galavackiene</t>
  </si>
  <si>
    <t>Taillefer</t>
  </si>
  <si>
    <t>Cardona</t>
  </si>
  <si>
    <t>Mohr</t>
  </si>
  <si>
    <t>Ghizzone</t>
  </si>
  <si>
    <t>Conroy</t>
  </si>
  <si>
    <t>Barimah</t>
  </si>
  <si>
    <t>Porter</t>
  </si>
  <si>
    <t>Hocko</t>
  </si>
  <si>
    <t>Slovich</t>
  </si>
  <si>
    <t>Myles</t>
  </si>
  <si>
    <t>Smith-Gray</t>
  </si>
  <si>
    <t>Minsky</t>
  </si>
  <si>
    <t>Girgis</t>
  </si>
  <si>
    <t>Duran</t>
  </si>
  <si>
    <t>Rizzo</t>
  </si>
  <si>
    <t>Surgeon</t>
  </si>
  <si>
    <t>Migosi</t>
  </si>
  <si>
    <t>Guerra</t>
  </si>
  <si>
    <t>Bond</t>
  </si>
  <si>
    <t>Patton</t>
  </si>
  <si>
    <t>Dixon</t>
  </si>
  <si>
    <t>Ross</t>
  </si>
  <si>
    <t>Simmons</t>
  </si>
  <si>
    <t>Fumero</t>
  </si>
  <si>
    <t>Denard</t>
  </si>
  <si>
    <t>Maldonado</t>
  </si>
  <si>
    <t>Hahn</t>
  </si>
  <si>
    <t>Carcich</t>
  </si>
  <si>
    <t>Bedden</t>
  </si>
  <si>
    <t>Pratola</t>
  </si>
  <si>
    <t>Browne</t>
  </si>
  <si>
    <t>Cummins</t>
  </si>
  <si>
    <t>Primiano</t>
  </si>
  <si>
    <t>Curau</t>
  </si>
  <si>
    <t>Andreula</t>
  </si>
  <si>
    <t>Jadeid</t>
  </si>
  <si>
    <t>Machnach</t>
  </si>
  <si>
    <t>Maldanado</t>
  </si>
  <si>
    <t>Hersh</t>
  </si>
  <si>
    <t>Freda</t>
  </si>
  <si>
    <t>Wenner-Piness</t>
  </si>
  <si>
    <t>Clarke</t>
  </si>
  <si>
    <t>Oliver</t>
  </si>
  <si>
    <t>Krysienski</t>
  </si>
  <si>
    <t>Farrelly</t>
  </si>
  <si>
    <t>Inverso</t>
  </si>
  <si>
    <t xml:space="preserve">Cerniglia </t>
  </si>
  <si>
    <t>Sander</t>
  </si>
  <si>
    <t>Kuwent</t>
  </si>
  <si>
    <t>Huang</t>
  </si>
  <si>
    <t>Schumann</t>
  </si>
  <si>
    <t>Keller</t>
  </si>
  <si>
    <t>Deblasio</t>
  </si>
  <si>
    <t>Gross</t>
  </si>
  <si>
    <t>Briggs</t>
  </si>
  <si>
    <t>Lederman</t>
  </si>
  <si>
    <t>Buccigrossi</t>
  </si>
  <si>
    <t>Leonardi</t>
  </si>
  <si>
    <t>Landa</t>
  </si>
  <si>
    <t>Fischer</t>
  </si>
  <si>
    <t>Connelley</t>
  </si>
  <si>
    <t>Calafati</t>
  </si>
  <si>
    <t>Dulfer</t>
  </si>
  <si>
    <t>Rifkin</t>
  </si>
  <si>
    <t>Zayac</t>
  </si>
  <si>
    <t>Thistle</t>
  </si>
  <si>
    <t>Horner</t>
  </si>
  <si>
    <t>Sibilia</t>
  </si>
  <si>
    <t>Siesta</t>
  </si>
  <si>
    <t>Jefferys</t>
  </si>
  <si>
    <t>Van Beuzekom</t>
  </si>
  <si>
    <t>Li</t>
  </si>
  <si>
    <t>Corforte</t>
  </si>
  <si>
    <t>Howell</t>
  </si>
  <si>
    <t>Tareky</t>
  </si>
  <si>
    <t>Serenbetz</t>
  </si>
  <si>
    <t>Scimanico</t>
  </si>
  <si>
    <t>Walls</t>
  </si>
  <si>
    <t>Lory</t>
  </si>
  <si>
    <t>Holzman</t>
  </si>
  <si>
    <t>Gilbert</t>
  </si>
  <si>
    <t>Hess</t>
  </si>
  <si>
    <t>damboise@alexandriatownshipschools.org</t>
  </si>
  <si>
    <t>jgallegly@aes.k12.nj.us</t>
  </si>
  <si>
    <t>lapec@allowayschool.org</t>
  </si>
  <si>
    <t>lwalker@apsedu.org</t>
  </si>
  <si>
    <t>smith@alpineschool.org</t>
  </si>
  <si>
    <t>jfritzky@andoverregional.org</t>
  </si>
  <si>
    <t>ruize@apboe.org</t>
  </si>
  <si>
    <t>lkertz@acitech.org</t>
  </si>
  <si>
    <t>oconnell@avesnj.org</t>
  </si>
  <si>
    <t>cdanahy@avonschool.com</t>
  </si>
  <si>
    <t>kkarp@barnegatschools.com</t>
  </si>
  <si>
    <t>camardo@bayheadschool.org</t>
  </si>
  <si>
    <t>cdamian@bboed.org</t>
  </si>
  <si>
    <t>kjohnsen@bedminsterschool.org</t>
  </si>
  <si>
    <t>jennifer.vernieri@bellevilleschools.org</t>
  </si>
  <si>
    <t>cbickhart@bellmawrschools.org</t>
  </si>
  <si>
    <t>jachid@bergen.org</t>
  </si>
  <si>
    <t>dmarkman@bergenfield.org</t>
  </si>
  <si>
    <t>Jmarx@bhpsnj.org</t>
  </si>
  <si>
    <t>JASPINALL@BTWPSCHOOLS.ORG</t>
  </si>
  <si>
    <t>kboganski@btschools.org</t>
  </si>
  <si>
    <t>lgreenwood@bhprsd.org</t>
  </si>
  <si>
    <t>ketch@blairstownelem.net</t>
  </si>
  <si>
    <t>amaddaloni@bpsnj.org</t>
  </si>
  <si>
    <t>jamartin@bogotaboe.com</t>
  </si>
  <si>
    <t>rebecca.kipp-newbold@boontonschools.org</t>
  </si>
  <si>
    <t>jmersinger@bordentown.k12.nj.us</t>
  </si>
  <si>
    <t>rgriffin@bbrook.k12.nj.us</t>
  </si>
  <si>
    <t>cmonterossa@bbesnj.org</t>
  </si>
  <si>
    <t>rpopp@brickschools.org</t>
  </si>
  <si>
    <t>brooke.hummel@bridgeton.k12.nj.us</t>
  </si>
  <si>
    <t>jmauriello@brrsd.k12.nj.us</t>
  </si>
  <si>
    <t>nspinapont@brielleschool.org</t>
  </si>
  <si>
    <t>elise@brigantineschools.org</t>
  </si>
  <si>
    <t>jmolinellibragg@buena.k12.nj.us</t>
  </si>
  <si>
    <t>dhand@burlcoschools.org</t>
  </si>
  <si>
    <t>ejoseph@burlcoschools.org</t>
  </si>
  <si>
    <t>jflaherty@burltwpsch.org</t>
  </si>
  <si>
    <t>kulesa.kim@byramschools.org</t>
  </si>
  <si>
    <t>emartinez@camden.k12.nj.us</t>
  </si>
  <si>
    <t>jludlam@camdenesc.org</t>
  </si>
  <si>
    <t>tnolan@ccts.net</t>
  </si>
  <si>
    <t>Mcannaday@cmcboe.net</t>
  </si>
  <si>
    <t>csupp@cmcspecialservices.org</t>
  </si>
  <si>
    <t>dgutierrez@carlstadtps.org</t>
  </si>
  <si>
    <t>mcrespo@bectonhs.org</t>
  </si>
  <si>
    <t xml:space="preserve">dgormley@carteretschools.org </t>
  </si>
  <si>
    <t>kbell@centralregional.net</t>
  </si>
  <si>
    <t>mmeyer@chclc.org</t>
  </si>
  <si>
    <t>dfield@chesterfieldschool.com</t>
  </si>
  <si>
    <t>nkoutsogiannis@claytonps.org</t>
  </si>
  <si>
    <t>dterry@clearviewregional.edu</t>
  </si>
  <si>
    <t>jpaccione@ctsdnj.org</t>
  </si>
  <si>
    <t>mdambrosio@collsk12.org</t>
  </si>
  <si>
    <t>jderavin@cranburyschool.org</t>
  </si>
  <si>
    <t>dsneathen@cctecnj.org</t>
  </si>
  <si>
    <t>Dsaponaro@dealschool.org</t>
  </si>
  <si>
    <t>lmyers@deerfield.k12.nj.us</t>
  </si>
  <si>
    <t>pbolger@delanco.com</t>
  </si>
  <si>
    <t>Melissakramer@dvrhs.k12.nj.us</t>
  </si>
  <si>
    <t>jlowe@delranschools.org</t>
  </si>
  <si>
    <t>kanauss.k@deptfordschools.org</t>
  </si>
  <si>
    <t>ppandolfo@dover-nj.org</t>
  </si>
  <si>
    <t>jroyer@eastamwell.org</t>
  </si>
  <si>
    <t>jcarter@ebnet.org</t>
  </si>
  <si>
    <t>elliotta@eastgreenwich.k12.nj.us</t>
  </si>
  <si>
    <t>jdeangelo@easthanoverschools.org</t>
  </si>
  <si>
    <t>dbrown@eastnewarkschool.org</t>
  </si>
  <si>
    <t>lauren.feniello@eastorange.k12.nj.us</t>
  </si>
  <si>
    <t>lmajowicz@erboe.net</t>
  </si>
  <si>
    <t>pakey@ewrsd.k12.nj.us</t>
  </si>
  <si>
    <t>lgonzalez@etsdnj.us</t>
  </si>
  <si>
    <t>mdrury@eatontown.org</t>
  </si>
  <si>
    <t>dmarciani@edgewaterschools.org</t>
  </si>
  <si>
    <t>jpeeler@eggharborcityschools.com</t>
  </si>
  <si>
    <t>carmanr@eht.k12.nj.us</t>
  </si>
  <si>
    <t>ferrych@epsnj.org</t>
  </si>
  <si>
    <t>gshin@epps.org</t>
  </si>
  <si>
    <t>emartinez@epsd.org</t>
  </si>
  <si>
    <t>janeellen.lennon@shrsd.org</t>
  </si>
  <si>
    <t xml:space="preserve">ldefelice@englewoodcliffs.org </t>
  </si>
  <si>
    <t>j.trembulak@eresc.com</t>
  </si>
  <si>
    <t>dminneci@essextech.org</t>
  </si>
  <si>
    <t>jgraff@estellmanorschool.com</t>
  </si>
  <si>
    <t>dgentile@ewingboe.org</t>
  </si>
  <si>
    <t>Rasheda.Garcia@mksd.org</t>
  </si>
  <si>
    <t>harveyw@fpsk6.org</t>
  </si>
  <si>
    <t>denglese@fairviewps.org</t>
  </si>
  <si>
    <t>sarah.latzke@frsd.us</t>
  </si>
  <si>
    <t>KLeon@florence.k12.nj.us</t>
  </si>
  <si>
    <t>jim.stiles@fpks.org</t>
  </si>
  <si>
    <t>kfricke@folsomschool.org</t>
  </si>
  <si>
    <t>gruesga@flboe.com</t>
  </si>
  <si>
    <t>PGONZALEZ@FRANKLINLAKES.K12.NJ.US</t>
  </si>
  <si>
    <t>svannini@franklintwpschools.org</t>
  </si>
  <si>
    <t>cballetto@ftschool.org</t>
  </si>
  <si>
    <t>dsiesputowski@franklinboe.org</t>
  </si>
  <si>
    <t>meagleburger@franklinschool.org</t>
  </si>
  <si>
    <t>khart@fredon.org</t>
  </si>
  <si>
    <t>anfisfis@freeholdboro.k12.nj.us</t>
  </si>
  <si>
    <t>jsharp@frhsd.com</t>
  </si>
  <si>
    <t>jvelba@freeholdtwp.k12.nj.us</t>
  </si>
  <si>
    <t>smiller@frenchtownschool.org</t>
  </si>
  <si>
    <t>jzhindon@garwoodschools.org</t>
  </si>
  <si>
    <t>coconnell@gatewayhs.com</t>
  </si>
  <si>
    <t>jmarcellus@gibbsboroschool.org</t>
  </si>
  <si>
    <t>GSantangelo@glenridge.org</t>
  </si>
  <si>
    <t>santosr@glenrocknj.org</t>
  </si>
  <si>
    <t>rmcwilliams@gcsd.k12.nj.us</t>
  </si>
  <si>
    <t>cdatz@gcecnj.org</t>
  </si>
  <si>
    <t>lcavallaro@gloucestertownshipschools.org</t>
  </si>
  <si>
    <t>tbaldwin@gmrsd.com</t>
  </si>
  <si>
    <t>jrushton@gehrhsd.net</t>
  </si>
  <si>
    <t>mmiller@uncommonschools.org</t>
  </si>
  <si>
    <t>maxwell.matthews@masterycharter.org</t>
  </si>
  <si>
    <t>jellick@gtsdk8.us</t>
  </si>
  <si>
    <t>jburke@hackensackschools.org</t>
  </si>
  <si>
    <t>gjorstad@hackettstown.org</t>
  </si>
  <si>
    <t>linac@gogarnets.com</t>
  </si>
  <si>
    <t>dcolclough@htsd.us</t>
  </si>
  <si>
    <t>dblair@haddonfield.k12.nj.us</t>
  </si>
  <si>
    <t>tedesco@hainesport.k12.nj.us</t>
  </si>
  <si>
    <t>jmoser@haledon</t>
  </si>
  <si>
    <t>lmurphy@hamburgschool.com</t>
  </si>
  <si>
    <t>lisitskim@hamiltonschools.org</t>
  </si>
  <si>
    <t>lscibilia@hammontonps.org</t>
  </si>
  <si>
    <t>dkerr@hamptonpublicschool.org</t>
  </si>
  <si>
    <t>goodwin@mckeown.org</t>
  </si>
  <si>
    <t>jcozine@hpreg.org</t>
  </si>
  <si>
    <t>greg.matyola@hanovertwpschools.org</t>
  </si>
  <si>
    <t>lperruso@hardingtwp.org</t>
  </si>
  <si>
    <t>helfantmat@hhschools.org</t>
  </si>
  <si>
    <t>hschwarz@hazlet.org</t>
  </si>
  <si>
    <t>charneskid@hbschools.org</t>
  </si>
  <si>
    <t>jparsons@hpschools.net</t>
  </si>
  <si>
    <t>llkaufman@hpregional.org</t>
  </si>
  <si>
    <t>jdileone@htps.us</t>
  </si>
  <si>
    <t>tmastice@hillsdaleschools.com</t>
  </si>
  <si>
    <t>kmaris@hillsidek12.org</t>
  </si>
  <si>
    <t>cecilia.delia@hoboken.k12.nj.us</t>
  </si>
  <si>
    <t>lrege@hollandschool.org</t>
  </si>
  <si>
    <t>tfrederiks@hope-elem.org</t>
  </si>
  <si>
    <t>kmassey@hopewellcrest.org</t>
  </si>
  <si>
    <t>laurasmelas@hvrsd.org</t>
  </si>
  <si>
    <t>MICHAEL.STAHL@HCRHS.ORG</t>
  </si>
  <si>
    <t>csteinmetz@hunterdonesc.org</t>
  </si>
  <si>
    <t>jcalvelli@hcvsd.org</t>
  </si>
  <si>
    <t>jvelez@irvington.k12.nj.us</t>
  </si>
  <si>
    <t xml:space="preserve">kgartner@jacksonsd.org
</t>
  </si>
  <si>
    <t>mlafoe@keansburg.k12.nj.us</t>
  </si>
  <si>
    <t>lfoley@kearnyschools.com</t>
  </si>
  <si>
    <t>lisa_casamento@kenilworthschools.com</t>
  </si>
  <si>
    <t>burgera@krsd.org</t>
  </si>
  <si>
    <t>thomasl@kinnelon.org</t>
  </si>
  <si>
    <t>kmorelli@krhs.net</t>
  </si>
  <si>
    <t>dioriod@knowltonschool.com</t>
  </si>
  <si>
    <t>msmith@laceyschools.org</t>
  </si>
  <si>
    <t>lfuhring@lakehurstschool.org</t>
  </si>
  <si>
    <t>cpobol@lakewoodpiners.org</t>
  </si>
  <si>
    <t>chenderson@lawnside.k12.nj.us</t>
  </si>
  <si>
    <t>CDURHAM@MYRONLPOWELL.ORG</t>
  </si>
  <si>
    <t>ndesai@ltps.org</t>
  </si>
  <si>
    <t>kheller@lebanonschool.org</t>
  </si>
  <si>
    <t>habraham@lebtwpk8.org</t>
  </si>
  <si>
    <t>ccallinan@lrhsd.org</t>
  </si>
  <si>
    <t>XANTHY.KARAMANOS@LEONIASCHOOLS.ORG</t>
  </si>
  <si>
    <t>mooney@lincpk.com</t>
  </si>
  <si>
    <t>Aperkins@lindenps.org</t>
  </si>
  <si>
    <t>joehemphill@linwoodschools.org</t>
  </si>
  <si>
    <t>lcruz@lfschools.org</t>
  </si>
  <si>
    <t>gpeakler@lfboe.org</t>
  </si>
  <si>
    <t>jlosinger@littlesilverschools.org</t>
  </si>
  <si>
    <t>jpellegrino@livingston.org</t>
  </si>
  <si>
    <t>frank.damico@lodi.k12.nj.us</t>
  </si>
  <si>
    <t>kjansen@logantownshipschools.org</t>
  </si>
  <si>
    <t>tpuleio@longbranch.k12.nj.us</t>
  </si>
  <si>
    <t>marmolejosi@lopatcongschool.org</t>
  </si>
  <si>
    <t>mlucchesi@lacschool.org</t>
  </si>
  <si>
    <t>laricksl@lcmrschools.com</t>
  </si>
  <si>
    <t>kbrooks@lowertwpschools.com</t>
  </si>
  <si>
    <t xml:space="preserve">josephdecorso@lydhurst.k12.nj.us </t>
  </si>
  <si>
    <t>guzmant@madisonnjps.org</t>
  </si>
  <si>
    <t>kmacpherson@magnoliaschools.org</t>
  </si>
  <si>
    <t>clee@mahwah.k12.nj.us</t>
  </si>
  <si>
    <t>mfeliciano-cruz@mersnj.us</t>
  </si>
  <si>
    <t>kbryndza@manasquan.k12.nj.us</t>
  </si>
  <si>
    <t>cmackenzie@mtschools.org</t>
  </si>
  <si>
    <t>lmccoy@mansfieldschool.com</t>
  </si>
  <si>
    <t>matiasn@mansfieldtsd.org</t>
  </si>
  <si>
    <t>dpowell@mantuaschools.com</t>
  </si>
  <si>
    <t>rmperrotti@manvillesd.org</t>
  </si>
  <si>
    <t>cwilliams@msemail.org</t>
  </si>
  <si>
    <t>lturner@margateschools.org</t>
  </si>
  <si>
    <t>kcassady@mrtes.com</t>
  </si>
  <si>
    <t>dantonini@medford-lakes.k12.nj.us</t>
  </si>
  <si>
    <t>mdamon@medfordschools.net</t>
  </si>
  <si>
    <t>collins@mendhamboroschools.org</t>
  </si>
  <si>
    <t>kmonaghan@mendhamtwp.org</t>
  </si>
  <si>
    <t>mcarey@mcsssd.us</t>
  </si>
  <si>
    <t>mcarey@mcts.edu</t>
  </si>
  <si>
    <t>ikurtin@metboe.k12.nj.us</t>
  </si>
  <si>
    <t>lehmant@middletwp.k12.nj.us</t>
  </si>
  <si>
    <t>Giordanoa@middlesex.k12.nj.us</t>
  </si>
  <si>
    <t>deckerj@mcmsnj.net</t>
  </si>
  <si>
    <t>eurico@mpsnj.org</t>
  </si>
  <si>
    <t>david.bailey@millburn.org</t>
  </si>
  <si>
    <t>jmccartney@millstone.k12.nj.us</t>
  </si>
  <si>
    <t>llashevicki@minehillcas.org</t>
  </si>
  <si>
    <t>horre@mbschool.org</t>
  </si>
  <si>
    <t>jsenerchia@ctemc.org</t>
  </si>
  <si>
    <t>bevans@monmouthregional.net</t>
  </si>
  <si>
    <t>dwendt@monroetwp.k12.nj.us</t>
  </si>
  <si>
    <t>eliot.feldman@monroe.k12.nj.us</t>
  </si>
  <si>
    <t>jandriac@montagueschool.org</t>
  </si>
  <si>
    <t>genesissupport@mtsd.us</t>
  </si>
  <si>
    <t>jkolb@montvalek8.org</t>
  </si>
  <si>
    <t>Jknipper@moonachieschool.org</t>
  </si>
  <si>
    <t>jarey@mtps.com</t>
  </si>
  <si>
    <t>kbigora@mhrd.org</t>
  </si>
  <si>
    <t>jlee@mpsdk8.org</t>
  </si>
  <si>
    <t>lwatson@mujc.org</t>
  </si>
  <si>
    <t>jochoa@mtarlingtonk8.org</t>
  </si>
  <si>
    <t>jschoepflin@mtephraimschools.com</t>
  </si>
  <si>
    <t>cjones@mtholly.k12.nj.us</t>
  </si>
  <si>
    <t>grafferty@mtlaurelschools.org</t>
  </si>
  <si>
    <t>rebecca.kreider@motsd.org</t>
  </si>
  <si>
    <t>jvierschilling@mountainsideschools.org</t>
  </si>
  <si>
    <t>nrivera@neptune.k12.nj.us</t>
  </si>
  <si>
    <t>kdilley@netcongschool.org</t>
  </si>
  <si>
    <t>kellyann_sadowski@nbpsnj.net</t>
  </si>
  <si>
    <t>pgalasso@nmpsd.org</t>
  </si>
  <si>
    <t>j6lopez@nps.k12.nj.us</t>
  </si>
  <si>
    <t>mdecker@newtonnj.org</t>
  </si>
  <si>
    <t xml:space="preserve">lbuckley@navikings.org </t>
  </si>
  <si>
    <t>gsolter@northbergen.k12.nj.us</t>
  </si>
  <si>
    <t>dbrigandi@nbtschools.org</t>
  </si>
  <si>
    <t>rbarreira@nhschools.net</t>
  </si>
  <si>
    <t>dguinan@nhanover.com</t>
  </si>
  <si>
    <t>john_tarnofsky@nplainfield.org</t>
  </si>
  <si>
    <t>jfisher@mmace.com</t>
  </si>
  <si>
    <t>hammelh@northernhighlands.org</t>
  </si>
  <si>
    <t>kmorrison@ncs-nj.org</t>
  </si>
  <si>
    <t>bowe@oaklandschoolsnj.org</t>
  </si>
  <si>
    <t>jlehman@ocsdnj.org</t>
  </si>
  <si>
    <t>jstanton@ocvts.org</t>
  </si>
  <si>
    <t>cogan@oceangateschool.net</t>
  </si>
  <si>
    <t>jbrannick@oceanschools.org</t>
  </si>
  <si>
    <t>charper@otsdk6.org</t>
  </si>
  <si>
    <t>kmignoli@oceanportschools.org</t>
  </si>
  <si>
    <t>rgengaro@obboe.org</t>
  </si>
  <si>
    <t>dagiau@nvnet.org</t>
  </si>
  <si>
    <t>kristodd@oldmans.org</t>
  </si>
  <si>
    <t>cummingsl@oradellschool.org</t>
  </si>
  <si>
    <t>masoudna@orange.k12.nj.us</t>
  </si>
  <si>
    <t>wdevlin@palmyra.k12.nj.us</t>
  </si>
  <si>
    <t>dfaddah@paramusschools.org</t>
  </si>
  <si>
    <t>joshualim@parkridge.k12.nj.us</t>
  </si>
  <si>
    <t>jmgladis@pthsd.net</t>
  </si>
  <si>
    <t>Clementic@pvrhs.org</t>
  </si>
  <si>
    <t>mdejesus@pctvs.org</t>
  </si>
  <si>
    <t>galexis@longhill.org</t>
  </si>
  <si>
    <t>jlockley@paterson.k12.nj.us</t>
  </si>
  <si>
    <t>dmcgarry@paulsboro.k12.nj.us</t>
  </si>
  <si>
    <t>kdickson@pgcpschools.org</t>
  </si>
  <si>
    <t>kbaker@pv-eagles.org</t>
  </si>
  <si>
    <t>colleen.smith@pequannock.org</t>
  </si>
  <si>
    <t>fontana.amy@pburgsd.net</t>
  </si>
  <si>
    <t>kolszewski@prsdnj.org</t>
  </si>
  <si>
    <t>mmessina@pinehillschools.org</t>
  </si>
  <si>
    <t>CPONTGRATZ@PWAY.ORG</t>
  </si>
  <si>
    <t>ewarren@pitman.k12.nj.us</t>
  </si>
  <si>
    <t>SAnderson@pittsgrove.net</t>
  </si>
  <si>
    <t>drepollet@plainfield.k12.nj.us</t>
  </si>
  <si>
    <t>apalumbo@pointpleasant.k12.nj.us</t>
  </si>
  <si>
    <t>jtanis@plps.org</t>
  </si>
  <si>
    <t>rklotz@portnj.org</t>
  </si>
  <si>
    <t>giovannabyzewski@princetonk12.org</t>
  </si>
  <si>
    <t>estinson@prospectparknj.com</t>
  </si>
  <si>
    <t>kscarpa@quintonschool.info</t>
  </si>
  <si>
    <t>bbelthoff@rih.org</t>
  </si>
  <si>
    <t>lwrisley@ramsey.k12.nj.us</t>
  </si>
  <si>
    <t>cheilig@rvrhs.com</t>
  </si>
  <si>
    <t>kbullock@rtnj.org</t>
  </si>
  <si>
    <t>mlonschein@readington.k12.nj.us</t>
  </si>
  <si>
    <t>jverdiglione@rbrhs.org</t>
  </si>
  <si>
    <t>tdepass@ridgefieldschools.com</t>
  </si>
  <si>
    <t>jvespignani@rpschools.net</t>
  </si>
  <si>
    <t>dgathright@rpsnj.us</t>
  </si>
  <si>
    <t>sudellm@njrps.org</t>
  </si>
  <si>
    <t>james.cooney@riverdell.org</t>
  </si>
  <si>
    <t>baxterJ@riveredgeschools.org</t>
  </si>
  <si>
    <t>KIppolito@rivervaleschools.com</t>
  </si>
  <si>
    <t>csasec@rpsnj.org</t>
  </si>
  <si>
    <t>eruff@riverside.k12.nj.us</t>
  </si>
  <si>
    <t>lsullivan@riverton.k12.nj.us</t>
  </si>
  <si>
    <t>jgold@rps1.org</t>
  </si>
  <si>
    <t>gleone@roselandnjboe.org</t>
  </si>
  <si>
    <t>dfranklin@roselleschools.org</t>
  </si>
  <si>
    <t>kamico@roxbury.org</t>
  </si>
  <si>
    <t>jwargo@rumsonschool.org</t>
  </si>
  <si>
    <t>mfurey@rumsonfairhaven.org</t>
  </si>
  <si>
    <t>miannucci@runnemedeschools.org</t>
  </si>
  <si>
    <t>dsiengenthaler@rutherfordschools.org</t>
  </si>
  <si>
    <t>nramos@sbpsnj.org</t>
  </si>
  <si>
    <t>jmacones@wandellschool.org</t>
  </si>
  <si>
    <t>fmaurer@scsssd.net</t>
  </si>
  <si>
    <t>jbates@scvts.org</t>
  </si>
  <si>
    <t>eileen.giovenco@sayrevillek12.net</t>
  </si>
  <si>
    <t>klopez@seagirt.k12.nj.us</t>
  </si>
  <si>
    <t>nvasquez@shamongschools.org</t>
  </si>
  <si>
    <t>crespok@sbs-nj.org</t>
  </si>
  <si>
    <t>DPoole@Somerdale-park.org</t>
  </si>
  <si>
    <t>lcaterinicchia@scvts.net</t>
  </si>
  <si>
    <t>oedgerton@shsd.org</t>
  </si>
  <si>
    <t>gfoley@somervilleschools.org</t>
  </si>
  <si>
    <t>njguidance@sapublicschools.com</t>
  </si>
  <si>
    <t>patrizio@southboundbrookk8.org</t>
  </si>
  <si>
    <t>Michael.Moore@sbschools.org</t>
  </si>
  <si>
    <t>skropp@shmemorial.org</t>
  </si>
  <si>
    <t>jbing@somsd.k12.nj.us</t>
  </si>
  <si>
    <t>mtomore@spboe.org</t>
  </si>
  <si>
    <t>estewart@srivernj.org</t>
  </si>
  <si>
    <t>milkec@stsdwarriors.org</t>
  </si>
  <si>
    <t>mvile@srsd.net</t>
  </si>
  <si>
    <t>ryan.hartigan@sparta.org</t>
  </si>
  <si>
    <t>kandrechick@spsd.us</t>
  </si>
  <si>
    <t>ksweeny@hwmountz.k12.nj.us</t>
  </si>
  <si>
    <t>jspalthoff@slheights.org</t>
  </si>
  <si>
    <t>jspoerl@springfieldschools.com</t>
  </si>
  <si>
    <t>cvaughn@springfieldschool.org</t>
  </si>
  <si>
    <t>gchidiac@staffordschools.org</t>
  </si>
  <si>
    <t>gschmiedhauser@stanhopeschools.org</t>
  </si>
  <si>
    <t>lisa.roycroft@stillwaterschool.net</t>
  </si>
  <si>
    <t>mcgonagle@shesnj.org</t>
  </si>
  <si>
    <t>jarmstrong@swregional.org</t>
  </si>
  <si>
    <t>kcheesman@swsdk6.com</t>
  </si>
  <si>
    <t>banins@tabschools.org</t>
  </si>
  <si>
    <t>gjones@teaneckschools.org</t>
  </si>
  <si>
    <t>ddiaz@tenafly.k12.nj.us</t>
  </si>
  <si>
    <t>jshouffler@tewksburyschools.org</t>
  </si>
  <si>
    <t>mhipsher@tfschools.org</t>
  </si>
  <si>
    <t>gdavis@trschools.com</t>
  </si>
  <si>
    <t>david.bower@totowa.k12.nj.us</t>
  </si>
  <si>
    <t>kcreque@trenton.k12.nj.us</t>
  </si>
  <si>
    <t>csomers@tesnj.com</t>
  </si>
  <si>
    <t>jpena@ucboe.us</t>
  </si>
  <si>
    <t>lmcshine@ucesc.org</t>
  </si>
  <si>
    <t>gryan@ucvts.org</t>
  </si>
  <si>
    <t>gbenaquista@twpunionschools.org</t>
  </si>
  <si>
    <t>twardowskim@udts.org</t>
  </si>
  <si>
    <t>learyp@ufrsd.net</t>
  </si>
  <si>
    <t>kwilliams@upsmailbox.net</t>
  </si>
  <si>
    <t>lschoen@usrschoolsk8.com</t>
  </si>
  <si>
    <t>saioni@upperschools.org</t>
  </si>
  <si>
    <t>critzel@veccnj.org</t>
  </si>
  <si>
    <t>nlasso@vtsd.com</t>
  </si>
  <si>
    <t>ibermudez@vineland.org</t>
  </si>
  <si>
    <t>damatol@waldwickschools.org</t>
  </si>
  <si>
    <t>kkeator@wallpublicschools.org</t>
  </si>
  <si>
    <t>lozanski@wboe.org</t>
  </si>
  <si>
    <t>tgeuther@wallkillvrhs.org</t>
  </si>
  <si>
    <t>fhache@wanaqueps.org</t>
  </si>
  <si>
    <t>clymere@warrenhills.org</t>
  </si>
  <si>
    <t>mwiecek@warrentboe.org</t>
  </si>
  <si>
    <t>casellac@washboro.org</t>
  </si>
  <si>
    <t>cgately@wtschools.org</t>
  </si>
  <si>
    <t>ddinson@whrhs.org</t>
  </si>
  <si>
    <t>dcicchino@wtsd.org</t>
  </si>
  <si>
    <t>jnemetz@wayneschools.com</t>
  </si>
  <si>
    <t>famato@weehawken.k12.nj.us</t>
  </si>
  <si>
    <t>kfrost@wenonahschool.org</t>
  </si>
  <si>
    <t>Tmedvecky@wcmschool.net</t>
  </si>
  <si>
    <t>mapatmaningo@wdeptford.k12.nj.us</t>
  </si>
  <si>
    <t>cferraro@wlbschools.com</t>
  </si>
  <si>
    <t>laura.brescia-earl@wmtps.org</t>
  </si>
  <si>
    <t>lcorrea@wnyschools.net</t>
  </si>
  <si>
    <t>charity.comella@wwprsd.org</t>
  </si>
  <si>
    <t>jdidonato@westamptonschools.org</t>
  </si>
  <si>
    <t>ellis@westvillesd.com</t>
  </si>
  <si>
    <t>eslavevska@wbps.org</t>
  </si>
  <si>
    <t>jgwathney@wwschools.org</t>
  </si>
  <si>
    <t>davisda@winslow-schools.com</t>
  </si>
  <si>
    <t>rguglielmotti@wood-ridgeschools.org</t>
  </si>
  <si>
    <t>maria.gencarelli@woodbridge.k12.nj.us</t>
  </si>
  <si>
    <t>rfisher@woodburysch.com</t>
  </si>
  <si>
    <t>llagriola@woodcliff-lake.com</t>
  </si>
  <si>
    <t>jjohnson@woodlandboe.org</t>
  </si>
  <si>
    <t>Epowell@woodlynne.k12.nj.us</t>
  </si>
  <si>
    <t>meyrick.c@woodstown.org</t>
  </si>
  <si>
    <t>martin@academycharterhs.org</t>
  </si>
  <si>
    <t>mcolon@ilearnschools.org</t>
  </si>
  <si>
    <t>skaeli@cjcollegeprep.org</t>
  </si>
  <si>
    <t>aofstad@prideacs.org</t>
  </si>
  <si>
    <t>mfigueroa@ccsp.org</t>
  </si>
  <si>
    <t>msierra@burchcharterschool.org</t>
  </si>
  <si>
    <t>ktini@phillyscholars.org</t>
  </si>
  <si>
    <t>kelley@riverbank.charter.k12.nj.us</t>
  </si>
  <si>
    <t>jhagan@cccharters.org</t>
  </si>
  <si>
    <t>Ssandor@newarkeducators.org</t>
  </si>
  <si>
    <t xml:space="preserve">michael.nguyen@teccsjc.org </t>
  </si>
  <si>
    <t>poliveira@aulcs.org</t>
  </si>
  <si>
    <t>erin.richardson@barackobamagcs.org</t>
  </si>
  <si>
    <t>jgalavackiene@hiacs.org</t>
  </si>
  <si>
    <t>ecardona@rosevillecharter.org</t>
  </si>
  <si>
    <t>jmohr@drlenaedwardscharterschool.org</t>
  </si>
  <si>
    <t>lmartinez@bbprepcs.com</t>
  </si>
  <si>
    <t>mghizzone@belovedccs.org</t>
  </si>
  <si>
    <t>smith@hopecommunitycharter.org</t>
  </si>
  <si>
    <t>cconroy@compassacs.org</t>
  </si>
  <si>
    <t>ceo@jcgcs.org</t>
  </si>
  <si>
    <t>pbarimah@pacsnewark.org</t>
  </si>
  <si>
    <t>Mfigueroa@collegeachieve.org</t>
  </si>
  <si>
    <t>cporter@empacad.org</t>
  </si>
  <si>
    <t>PeterCaporilli@principleacademycharter.org</t>
  </si>
  <si>
    <t>mhocko@camdencsn.org</t>
  </si>
  <si>
    <t>kate.slovich@stemcivics.org</t>
  </si>
  <si>
    <t>HMyles@discoverycs.org</t>
  </si>
  <si>
    <t>lisa.smith-gray@theeoccs.org</t>
  </si>
  <si>
    <t>darcy.minsky@ecsnj.org</t>
  </si>
  <si>
    <t>ggirgis@hobokencs.net</t>
  </si>
  <si>
    <t>jduran@internationalcs.org</t>
  </si>
  <si>
    <t>erizzo@goldendoorschool.org</t>
  </si>
  <si>
    <t>JSurgeon@leap.rutgers.edu</t>
  </si>
  <si>
    <t>cmigosi@mptcs.org</t>
  </si>
  <si>
    <t>raquel.guerra@northstaracademy.org</t>
  </si>
  <si>
    <t>jlee@chartertech.org</t>
  </si>
  <si>
    <t>jbond@pace.charter.k12.nj.us</t>
  </si>
  <si>
    <t>priscilla.rivera@pcsst.org</t>
  </si>
  <si>
    <t>lpatton@princetoncharter.org</t>
  </si>
  <si>
    <t>edixon@queencity.edu</t>
  </si>
  <si>
    <t>jen.ross@ridgeandvalley.org</t>
  </si>
  <si>
    <t>simmonsm@roberttreatacademy.org</t>
  </si>
  <si>
    <t>jfumero@mlvrcs.org</t>
  </si>
  <si>
    <t>jdenard@collegeachieve.org</t>
  </si>
  <si>
    <t>emaldonado@achieversecp.org</t>
  </si>
  <si>
    <t>skaeli@middlesexcharter.org</t>
  </si>
  <si>
    <t>katie@kindleeducation.org</t>
  </si>
  <si>
    <t>Jennifer.carcich@unitycharterschool.org</t>
  </si>
  <si>
    <t>dbedden@villagecharter.org</t>
  </si>
  <si>
    <t>pratolaw@alphaschool.com</t>
  </si>
  <si>
    <t>zbrowne@adsschool.org</t>
  </si>
  <si>
    <t>csmith@banyanschool.com</t>
  </si>
  <si>
    <t>kcummins@bccdschool.com</t>
  </si>
  <si>
    <t>lferraro@bonnie-brae.org</t>
  </si>
  <si>
    <t>Michelle.primiano@thecalaisschool.org</t>
  </si>
  <si>
    <t>jcurau@center.school</t>
  </si>
  <si>
    <t>tandreula@chancelloracademy.net</t>
  </si>
  <si>
    <t>alya@westbridgeacademy.org</t>
  </si>
  <si>
    <t>lmachnach@ccprograms.com</t>
  </si>
  <si>
    <t>jmaldanado@firstchildrenservices.com</t>
  </si>
  <si>
    <t>ehersh@collieryouthservices.org</t>
  </si>
  <si>
    <t>dburns@cpcih.org</t>
  </si>
  <si>
    <t>michelle.mcnulty@dvsec.org</t>
  </si>
  <si>
    <t>LTSCHANG@DERONSCHOOL.ORG</t>
  </si>
  <si>
    <t>j.freda@durandac.org</t>
  </si>
  <si>
    <t>jwenner@eclcofnj.org</t>
  </si>
  <si>
    <t>Stephen.Bender@Hmhn.org</t>
  </si>
  <si>
    <t>linda.oliver@theforumschool.com</t>
  </si>
  <si>
    <t>krysienskij@thegatewayschool.com).</t>
  </si>
  <si>
    <t>Mfarrelly@gramon.org</t>
  </si>
  <si>
    <t>rmotzel@greenbrookacademy.com</t>
  </si>
  <si>
    <t>rinverso@iscpasnj.com</t>
  </si>
  <si>
    <t>jcerniglia@highpointschool.com</t>
  </si>
  <si>
    <t>joansander@hollydell.org</t>
  </si>
  <si>
    <t>drsteve@holmstead.org</t>
  </si>
  <si>
    <t>phuang@pillarnj.org</t>
  </si>
  <si>
    <t>cschumann@hunterdonprep.org</t>
  </si>
  <si>
    <t>dkeller@kingswaylearningcenter.org</t>
  </si>
  <si>
    <t>Sandi@lakelandandoverschool.org</t>
  </si>
  <si>
    <t>Pdeblasio@fedcap.org</t>
  </si>
  <si>
    <t>Rob.Gross@njid.org</t>
  </si>
  <si>
    <t>kbriggs@larcschool.org</t>
  </si>
  <si>
    <t>jlederman@learningcenternj.org</t>
  </si>
  <si>
    <t>marywilliams</t>
  </si>
  <si>
    <t>mbuccigrossi@montgomeryacademyonline.org</t>
  </si>
  <si>
    <t>jleonardi@ccannj.org</t>
  </si>
  <si>
    <t>melanie.landa@ycs.org</t>
  </si>
  <si>
    <t>Colong@chambersschool.org</t>
  </si>
  <si>
    <t>mfischer@njedda.org</t>
  </si>
  <si>
    <t>jconnelley@therugbyschool.org</t>
  </si>
  <si>
    <t>kdulfer@shepardschools.org</t>
  </si>
  <si>
    <t>education@somerset-hills.org</t>
  </si>
  <si>
    <t>dwelch@warrenglenacademy.com</t>
  </si>
  <si>
    <t>azayac@ranchhope.org</t>
  </si>
  <si>
    <t>pvolpe@summitspeech.org</t>
  </si>
  <si>
    <t>jthistle@communityschool.k12.nj.us</t>
  </si>
  <si>
    <t>patricia.horner@theeducationacademy.com</t>
  </si>
  <si>
    <t>jsibilia</t>
  </si>
  <si>
    <t>jmsiesta@windsorschools.com</t>
  </si>
  <si>
    <t>sjefferys@yaleschoolnj.com</t>
  </si>
  <si>
    <t>dvanbeuzekom@cerebralpalsycenter.org</t>
  </si>
  <si>
    <t>junfang.li@dddc.rutgers.edu</t>
  </si>
  <si>
    <t>ADMIN@DERONSCHOOL.ORG</t>
  </si>
  <si>
    <t>skeenanhhk@eclcofnj.org</t>
  </si>
  <si>
    <t>Jcorforte@gramon.org</t>
  </si>
  <si>
    <t>lisa.howell@pinelandschool.org</t>
  </si>
  <si>
    <t>kmccluskey@shepardschools.org</t>
  </si>
  <si>
    <t>atareky@windsorschools.com</t>
  </si>
  <si>
    <t>tserenbetz@yaleschoolnj.com</t>
  </si>
  <si>
    <t>kari.scimanico@ycs.org</t>
  </si>
  <si>
    <t>dottie.walls@bancroft.org</t>
  </si>
  <si>
    <t>rlory@celebratethechildren.org</t>
  </si>
  <si>
    <t>pholzman@njcu.edu</t>
  </si>
  <si>
    <t>sgilbert@reedacademy.org</t>
  </si>
  <si>
    <t>jhess@firstchildrenservices.com</t>
  </si>
  <si>
    <t>908-852-1894 x303</t>
  </si>
  <si>
    <t>201-768-8255</t>
  </si>
  <si>
    <t>973-315-5254 ex: 403</t>
  </si>
  <si>
    <t>609-625-2249 x 4236</t>
  </si>
  <si>
    <t>609-698-5800 ext. 11130</t>
  </si>
  <si>
    <t>856-547-8467</t>
  </si>
  <si>
    <t>201-858-6290</t>
  </si>
  <si>
    <t>908-234-0768 extension 202</t>
  </si>
  <si>
    <t>973-450-3500 ext. 2136</t>
  </si>
  <si>
    <t>856-931-6273 Ext 1357</t>
  </si>
  <si>
    <t>201-343-6000 x4644</t>
  </si>
  <si>
    <t>201-385-6250</t>
  </si>
  <si>
    <t>908-204-2600 ext 126</t>
  </si>
  <si>
    <t>(856) 227-4100</t>
  </si>
  <si>
    <t>201-441-4826</t>
  </si>
  <si>
    <t>973-335-9700</t>
  </si>
  <si>
    <t>7327853000 x1049</t>
  </si>
  <si>
    <t>908-685-2777 x937599</t>
  </si>
  <si>
    <t>609-264-9501</t>
  </si>
  <si>
    <t>856-697-0800 ext 8133</t>
  </si>
  <si>
    <t>973-347-1047 Ext 2306</t>
  </si>
  <si>
    <t>908-832-2828 ext 211</t>
  </si>
  <si>
    <t>201-672-3000 x3111</t>
  </si>
  <si>
    <t>732-541-8960, ext. 6026</t>
  </si>
  <si>
    <t>973-239-1550x1500</t>
  </si>
  <si>
    <t>856-429-5600 ext. 4342</t>
  </si>
  <si>
    <t>609-298-0307 x 1230</t>
  </si>
  <si>
    <t>856-829-7600 ext. 2824</t>
  </si>
  <si>
    <t>856-881-8700 ext 3052</t>
  </si>
  <si>
    <t>856-223-2713</t>
  </si>
  <si>
    <t>908-238-9141 x240</t>
  </si>
  <si>
    <t>856-451-6610</t>
  </si>
  <si>
    <t>908 996 2131 x6102</t>
  </si>
  <si>
    <t>856-461-6800ext. 3007</t>
  </si>
  <si>
    <t>732-400-5900 ext 1015</t>
  </si>
  <si>
    <t>856-282-5143</t>
  </si>
  <si>
    <t>862-233-7300 ext.28288</t>
  </si>
  <si>
    <t>201.623.8150 Ext. 1006</t>
  </si>
  <si>
    <t>732-935-3325</t>
  </si>
  <si>
    <t>201-945-4106 ext. 2215</t>
  </si>
  <si>
    <t>609-965-1034 x 136</t>
  </si>
  <si>
    <t>609-653-0100 x1014</t>
  </si>
  <si>
    <t>908-436-5221</t>
  </si>
  <si>
    <t>201-796-8700 x2819</t>
  </si>
  <si>
    <t>856 935 3817 ext. 117</t>
  </si>
  <si>
    <t>201-862-6217</t>
  </si>
  <si>
    <t>6093979311 Ext. 1347</t>
  </si>
  <si>
    <t>201-567-6151 ext 218</t>
  </si>
  <si>
    <t>973-405-6262 x245</t>
  </si>
  <si>
    <t>973-412-2063</t>
  </si>
  <si>
    <t>609-476-2267 x 1</t>
  </si>
  <si>
    <t>6095389800 x1102</t>
  </si>
  <si>
    <t>609-530-3112</t>
  </si>
  <si>
    <t>973-227-2120 x 2117</t>
  </si>
  <si>
    <t>201-943-0564 Ext 1020</t>
  </si>
  <si>
    <t>908-284-7566</t>
  </si>
  <si>
    <t>609-499-4600</t>
  </si>
  <si>
    <t>973-822-3880 X2025</t>
  </si>
  <si>
    <t>973-827-9775 ext. 7212</t>
  </si>
  <si>
    <t>201-891-1856, EXTENSION 1202</t>
  </si>
  <si>
    <t>856-629-9500 x1201</t>
  </si>
  <si>
    <t>908-689-2958 x409</t>
  </si>
  <si>
    <t>732 761-2132</t>
  </si>
  <si>
    <t>732-792-7300 x8512</t>
  </si>
  <si>
    <t>732-462-8400 ext 8192</t>
  </si>
  <si>
    <t>(908) 996-2751</t>
  </si>
  <si>
    <t>973-340-5000</t>
  </si>
  <si>
    <t>856-848-8200 x229</t>
  </si>
  <si>
    <t>973-429-8301</t>
  </si>
  <si>
    <t>856-456-7000x4405</t>
  </si>
  <si>
    <t>856-227-1400 ext 2001</t>
  </si>
  <si>
    <t>609-909-2661</t>
  </si>
  <si>
    <t>973-300-3800 Ext536</t>
  </si>
  <si>
    <t>215-779-8845</t>
  </si>
  <si>
    <t>201.646.1852</t>
  </si>
  <si>
    <t>908-537-4101 x104</t>
  </si>
  <si>
    <t>973-637-5507</t>
  </si>
  <si>
    <t>201-384-5526 ext 35108</t>
  </si>
  <si>
    <t>732-264-8401 ext 1107</t>
  </si>
  <si>
    <t>908-431-6600 x2577</t>
  </si>
  <si>
    <t>908*352*7664 x8164</t>
  </si>
  <si>
    <t>(908) 005-2401 x 6318</t>
  </si>
  <si>
    <t>973-349-2367</t>
  </si>
  <si>
    <t>609-737-4000 x2404</t>
  </si>
  <si>
    <t>201/662-6571</t>
  </si>
  <si>
    <t>(908) 284-7181</t>
  </si>
  <si>
    <t>732-833-4602</t>
  </si>
  <si>
    <t>201-955-5022</t>
  </si>
  <si>
    <t>908-276-5936</t>
  </si>
  <si>
    <t>Not provided</t>
  </si>
  <si>
    <t>973-838-1418</t>
  </si>
  <si>
    <t>973-383-1800 x 1220</t>
  </si>
  <si>
    <t>732-657-5741</t>
  </si>
  <si>
    <t>856.546.4850</t>
  </si>
  <si>
    <t>609-671-5407</t>
  </si>
  <si>
    <t>908-236-2448 x 113</t>
  </si>
  <si>
    <t>908 832-2175 ext. 171</t>
  </si>
  <si>
    <t>609-268-2000 x557400</t>
  </si>
  <si>
    <t>973-696-5500</t>
  </si>
  <si>
    <t>908-486-2800 ext 80005</t>
  </si>
  <si>
    <t>609-926-6700 x6720</t>
  </si>
  <si>
    <t>732-741-7112</t>
  </si>
  <si>
    <t>973-535-8000 ext. 8017</t>
  </si>
  <si>
    <t>732-571-2868 x 40070</t>
  </si>
  <si>
    <t>609-884-3475  ext 205</t>
  </si>
  <si>
    <t>732-786-2513</t>
  </si>
  <si>
    <t>732-528-8800 x1902</t>
  </si>
  <si>
    <t>609-298-2037 Ext. 2510</t>
  </si>
  <si>
    <t>908-689-3212 X1183</t>
  </si>
  <si>
    <t>856-468-2225 ext 1103</t>
  </si>
  <si>
    <t>908-231-8500 ext 8601</t>
  </si>
  <si>
    <t>856-779-2880 x1281</t>
  </si>
  <si>
    <t>609-654-6416 ext. 8009</t>
  </si>
  <si>
    <t>973-543-4251, Ext. 138</t>
  </si>
  <si>
    <t>609-631-2101</t>
  </si>
  <si>
    <t>97-376-3600</t>
  </si>
  <si>
    <t>732-431-7942 x6291</t>
  </si>
  <si>
    <t>732-542-1170 x1147</t>
  </si>
  <si>
    <t>856-629-6400 ext. 1000</t>
  </si>
  <si>
    <t>973-293-7131 ex: 200</t>
  </si>
  <si>
    <t>2016415858 x101</t>
  </si>
  <si>
    <t>973-664-2279</t>
  </si>
  <si>
    <t>973-531-9586 ext. 2500</t>
  </si>
  <si>
    <t>973-879-1587</t>
  </si>
  <si>
    <t>973-398-4400 x527</t>
  </si>
  <si>
    <t>609-267-7033</t>
  </si>
  <si>
    <t>(856) 235-3387 Ext. 23013</t>
  </si>
  <si>
    <t>732-745-5300 ext. 3202</t>
  </si>
  <si>
    <t>973-733-8748 x8516</t>
  </si>
  <si>
    <t>973-383-7392 x4230</t>
  </si>
  <si>
    <t>201-295-2706</t>
  </si>
  <si>
    <t>732-289-53029</t>
  </si>
  <si>
    <t>908-769-6090 x2142</t>
  </si>
  <si>
    <t>609-522-6885</t>
  </si>
  <si>
    <t>201-327-8700</t>
  </si>
  <si>
    <t>2017682200 ext 12323</t>
  </si>
  <si>
    <t>609-407-4011</t>
  </si>
  <si>
    <t>201-337-5822</t>
  </si>
  <si>
    <t>609-399-1290 x8730</t>
  </si>
  <si>
    <t>7325315600 x 3103</t>
  </si>
  <si>
    <t>201-664-1421 x2501</t>
  </si>
  <si>
    <t>201-261-1180 ext. 1014</t>
  </si>
  <si>
    <t>973-677-4020</t>
  </si>
  <si>
    <t>856-786-9300 ext 3002</t>
  </si>
  <si>
    <t>201-261-7800 Ext. 3002</t>
  </si>
  <si>
    <t>862-702-2036</t>
  </si>
  <si>
    <t>201-385-7004</t>
  </si>
  <si>
    <t>973-389-2868</t>
  </si>
  <si>
    <t>973-890-2501</t>
  </si>
  <si>
    <t>973-585-2225</t>
  </si>
  <si>
    <t>908-647-1200 ext, 1033</t>
  </si>
  <si>
    <t>856-423-5515</t>
  </si>
  <si>
    <t>856-299-4250 ext. 1129</t>
  </si>
  <si>
    <t>856-540-6200 x7159</t>
  </si>
  <si>
    <t>9736166040x1008</t>
  </si>
  <si>
    <t>908-454-3400 X1013</t>
  </si>
  <si>
    <t>856-783-6900, Ext. 1118</t>
  </si>
  <si>
    <t>732-572-2289</t>
  </si>
  <si>
    <t>(908) 731-4200 x5103</t>
  </si>
  <si>
    <t>609-806-4203 X2041</t>
  </si>
  <si>
    <t>856-935-2379</t>
  </si>
  <si>
    <t>201-785-2300 x21587</t>
  </si>
  <si>
    <t>908 534-2921</t>
  </si>
  <si>
    <t>732-842-8000 x412</t>
  </si>
  <si>
    <t>201-670-2700 x10542</t>
  </si>
  <si>
    <t>973-962-7500 opt 7 ext 7001</t>
  </si>
  <si>
    <t>201-599-7219</t>
  </si>
  <si>
    <t>201-261-3405 x1313</t>
  </si>
  <si>
    <t>856-461-1255 x1195</t>
  </si>
  <si>
    <t>908-298-2040 ext 2178</t>
  </si>
  <si>
    <t>732-842-0383 x4355</t>
  </si>
  <si>
    <t>732-842-1597  x653</t>
  </si>
  <si>
    <t>856-931-5353 ext. 213</t>
  </si>
  <si>
    <t>201-843-1142 ext 1403</t>
  </si>
  <si>
    <t>856-769-0101 ext. 5124</t>
  </si>
  <si>
    <t>856-769-0101 ext. 5346</t>
  </si>
  <si>
    <t>732-525-5200 ext 5562</t>
  </si>
  <si>
    <t>908-232-6161 x 41902</t>
  </si>
  <si>
    <t>908-204-1930x1121</t>
  </si>
  <si>
    <t>908-218-4108</t>
  </si>
  <si>
    <t>732-525-2100 ext. 3227</t>
  </si>
  <si>
    <t>732-356-3018 x322</t>
  </si>
  <si>
    <t>732-297-7800 ext. 3194</t>
  </si>
  <si>
    <t>908-754-4620</t>
  </si>
  <si>
    <t>732-613-4000</t>
  </si>
  <si>
    <t>973-729-2155</t>
  </si>
  <si>
    <t>732-449-6149 ext. 208</t>
  </si>
  <si>
    <t>609-978-5700, x1000</t>
  </si>
  <si>
    <t>(856)784-3545</t>
  </si>
  <si>
    <t>973-383-6171</t>
  </si>
  <si>
    <t>609-368-4413</t>
  </si>
  <si>
    <t>201-862-2320</t>
  </si>
  <si>
    <t>201-816-4507</t>
  </si>
  <si>
    <t>908-439-2010</t>
  </si>
  <si>
    <t>732-460-2408</t>
  </si>
  <si>
    <t>973-956-0010 ext 2103</t>
  </si>
  <si>
    <t>2012712289 x70660</t>
  </si>
  <si>
    <t>908-889-8288 120</t>
  </si>
  <si>
    <t>908-851-6425</t>
  </si>
  <si>
    <t>609-299-7292</t>
  </si>
  <si>
    <t>201-961-6500</t>
  </si>
  <si>
    <t>609-628-3500 x 2234</t>
  </si>
  <si>
    <t>973-764-4660</t>
  </si>
  <si>
    <t>856-794-6700 x2008</t>
  </si>
  <si>
    <t>201-445-3131 ext. 4101</t>
  </si>
  <si>
    <t>732-556-2006</t>
  </si>
  <si>
    <t>973-777-4421</t>
  </si>
  <si>
    <t>908-876-3434 x2323</t>
  </si>
  <si>
    <t>908-689-1119</t>
  </si>
  <si>
    <t>908-647-4800 Ext. 4834</t>
  </si>
  <si>
    <t>973-317-2178</t>
  </si>
  <si>
    <t>201-422-6126</t>
  </si>
  <si>
    <t>856-848-4300 x 3209</t>
  </si>
  <si>
    <t>732-222-5900ext. 1271</t>
  </si>
  <si>
    <t>973-697-1700 ext. 5056</t>
  </si>
  <si>
    <t>201-553-4000 x30041</t>
  </si>
  <si>
    <t>609-267-2053 x1503</t>
  </si>
  <si>
    <t>973-361-2506</t>
  </si>
  <si>
    <t>609-522-7922</t>
  </si>
  <si>
    <t>856-767-2850 x7521</t>
  </si>
  <si>
    <t>856-853-0123 x211</t>
  </si>
  <si>
    <t>201-848-5700 x6202</t>
  </si>
  <si>
    <t>973-672-3200 ext. 201</t>
  </si>
  <si>
    <t>908-448-5425</t>
  </si>
  <si>
    <t>973-373-3223 ext. 212</t>
  </si>
  <si>
    <t>267-698-2365</t>
  </si>
  <si>
    <t>973-435-4511</t>
  </si>
  <si>
    <t>973-483-4400 ext. 104</t>
  </si>
  <si>
    <t>201-433-5300</t>
  </si>
  <si>
    <t>609-835-8370</t>
  </si>
  <si>
    <t>908-668-1000</t>
  </si>
  <si>
    <t>201-630-4798</t>
  </si>
  <si>
    <t>609-498-6350</t>
  </si>
  <si>
    <t>(215) 962-0123</t>
  </si>
  <si>
    <t>973-996-0400 ext. 9906</t>
  </si>
  <si>
    <t>201-963-0222 x212</t>
  </si>
  <si>
    <t>609-394-3111</t>
  </si>
  <si>
    <t>(201) 795-4400 ext. 4410</t>
  </si>
  <si>
    <t>856-614-5785</t>
  </si>
  <si>
    <t>908-588-7242</t>
  </si>
  <si>
    <t>609-924-0575 (Ext. 2501)</t>
  </si>
  <si>
    <t>862-250-3967</t>
  </si>
  <si>
    <t>732-370-1150</t>
  </si>
  <si>
    <t>973-439-1919 x205</t>
  </si>
  <si>
    <t>973-884-2030  x221</t>
  </si>
  <si>
    <t>973-835-4989 x226</t>
  </si>
  <si>
    <t>732-922-0228 x2161</t>
  </si>
  <si>
    <t>973-601-5415</t>
  </si>
  <si>
    <t>908-281-1312</t>
  </si>
  <si>
    <t>732-541-4400</t>
  </si>
  <si>
    <t>973-535-1999  X3141</t>
  </si>
  <si>
    <t>908-234-0011 ext 1234</t>
  </si>
  <si>
    <t>732-542-8507</t>
  </si>
  <si>
    <t>973-850-6130</t>
  </si>
  <si>
    <t>908 719 6400</t>
  </si>
  <si>
    <t>856-935-1555 x225</t>
  </si>
  <si>
    <t>9085080011 x109</t>
  </si>
  <si>
    <t>201-857-4785</t>
  </si>
  <si>
    <t>856-795-4366</t>
  </si>
  <si>
    <t>973-808-9555</t>
  </si>
  <si>
    <t>856-378-5020 ext 218</t>
  </si>
  <si>
    <t>201-523-9533</t>
  </si>
  <si>
    <t>856-528-3905</t>
  </si>
  <si>
    <t>856-524-7360</t>
  </si>
  <si>
    <t>973-989-4033 x117</t>
  </si>
  <si>
    <t>201-200-3208</t>
  </si>
  <si>
    <t>201-642-5677</t>
  </si>
  <si>
    <t>Noraima</t>
  </si>
  <si>
    <t>Theodore</t>
  </si>
  <si>
    <t>Naomi</t>
  </si>
  <si>
    <t>Rachael</t>
  </si>
  <si>
    <t xml:space="preserve">Louisa </t>
  </si>
  <si>
    <t>Randi</t>
  </si>
  <si>
    <t>Harold</t>
  </si>
  <si>
    <t>Rosalyn</t>
  </si>
  <si>
    <t xml:space="preserve">Nathan </t>
  </si>
  <si>
    <t xml:space="preserve">Meredith </t>
  </si>
  <si>
    <t>Rhona</t>
  </si>
  <si>
    <t>Ramon</t>
  </si>
  <si>
    <t>Rory</t>
  </si>
  <si>
    <t>Sherri</t>
  </si>
  <si>
    <t>Nathaly</t>
  </si>
  <si>
    <t>Perry</t>
  </si>
  <si>
    <t xml:space="preserve">Joseph </t>
  </si>
  <si>
    <t xml:space="preserve">Rose </t>
  </si>
  <si>
    <t>Janelle</t>
  </si>
  <si>
    <t>Hannah</t>
  </si>
  <si>
    <t xml:space="preserve">Magnolia </t>
  </si>
  <si>
    <t>Barbora</t>
  </si>
  <si>
    <t>Marissa</t>
  </si>
  <si>
    <t xml:space="preserve">Natalie </t>
  </si>
  <si>
    <t>Gino</t>
  </si>
  <si>
    <t xml:space="preserve">Kim </t>
  </si>
  <si>
    <t xml:space="preserve">Julie </t>
  </si>
  <si>
    <t xml:space="preserve">Kristina </t>
  </si>
  <si>
    <t>Seamus</t>
  </si>
  <si>
    <t>Janice</t>
  </si>
  <si>
    <t>Manny</t>
  </si>
  <si>
    <t>Lorraine</t>
  </si>
  <si>
    <t>Cammie</t>
  </si>
  <si>
    <t>Ronn</t>
  </si>
  <si>
    <t>Renee</t>
  </si>
  <si>
    <t>Dariusz</t>
  </si>
  <si>
    <t xml:space="preserve">Leana </t>
  </si>
  <si>
    <t>Sabrina</t>
  </si>
  <si>
    <t>Merri</t>
  </si>
  <si>
    <t>Gabe</t>
  </si>
  <si>
    <t xml:space="preserve">Chris </t>
  </si>
  <si>
    <t xml:space="preserve">Marlaina </t>
  </si>
  <si>
    <t xml:space="preserve">Jen </t>
  </si>
  <si>
    <t xml:space="preserve">Liz </t>
  </si>
  <si>
    <t xml:space="preserve">Marissa </t>
  </si>
  <si>
    <t>Peggy</t>
  </si>
  <si>
    <t>Rosie</t>
  </si>
  <si>
    <t xml:space="preserve">Paul   </t>
  </si>
  <si>
    <t>Francine</t>
  </si>
  <si>
    <t>Tammy</t>
  </si>
  <si>
    <t>Neil</t>
  </si>
  <si>
    <t>Saira</t>
  </si>
  <si>
    <t>Randall</t>
  </si>
  <si>
    <t>Raji</t>
  </si>
  <si>
    <t xml:space="preserve">Carol </t>
  </si>
  <si>
    <t>Skye</t>
  </si>
  <si>
    <t>Soci</t>
  </si>
  <si>
    <t>Dwayne</t>
  </si>
  <si>
    <t>Miguel</t>
  </si>
  <si>
    <t>Marinelly</t>
  </si>
  <si>
    <t>Sydonie</t>
  </si>
  <si>
    <t>Kathi</t>
  </si>
  <si>
    <t>Staci</t>
  </si>
  <si>
    <t>Tracie</t>
  </si>
  <si>
    <t>Shelly</t>
  </si>
  <si>
    <t xml:space="preserve">Maureen </t>
  </si>
  <si>
    <t>Kimisha</t>
  </si>
  <si>
    <t>Georgia</t>
  </si>
  <si>
    <t>Azra</t>
  </si>
  <si>
    <t xml:space="preserve">Nicole </t>
  </si>
  <si>
    <t xml:space="preserve">Evenide </t>
  </si>
  <si>
    <t xml:space="preserve">Sarah </t>
  </si>
  <si>
    <t>Jacquie</t>
  </si>
  <si>
    <t>Leslie</t>
  </si>
  <si>
    <t>Paula</t>
  </si>
  <si>
    <t>Felicia</t>
  </si>
  <si>
    <t>Natalie</t>
  </si>
  <si>
    <t>Shane</t>
  </si>
  <si>
    <t>Lucrecia</t>
  </si>
  <si>
    <t>Kamila</t>
  </si>
  <si>
    <t xml:space="preserve">Steven </t>
  </si>
  <si>
    <t>Lorens</t>
  </si>
  <si>
    <t>Corrie</t>
  </si>
  <si>
    <t>Nate</t>
  </si>
  <si>
    <t>Meggan</t>
  </si>
  <si>
    <t xml:space="preserve">Janice </t>
  </si>
  <si>
    <t xml:space="preserve">Judith </t>
  </si>
  <si>
    <t xml:space="preserve">Robyn </t>
  </si>
  <si>
    <t>Marisa</t>
  </si>
  <si>
    <t>Kerrin</t>
  </si>
  <si>
    <t>Shawnequa</t>
  </si>
  <si>
    <t>Kelsey</t>
  </si>
  <si>
    <t>Jorimar</t>
  </si>
  <si>
    <t>J. Scott</t>
  </si>
  <si>
    <t>Reyyan</t>
  </si>
  <si>
    <t>Tasha</t>
  </si>
  <si>
    <t>Renaysa</t>
  </si>
  <si>
    <t>Tijuana</t>
  </si>
  <si>
    <t xml:space="preserve">Robert </t>
  </si>
  <si>
    <t>Lismarie</t>
  </si>
  <si>
    <t>Lorrie</t>
  </si>
  <si>
    <t>Maribel</t>
  </si>
  <si>
    <t>Tanisha</t>
  </si>
  <si>
    <t>Migdalia</t>
  </si>
  <si>
    <t xml:space="preserve">Marilyn </t>
  </si>
  <si>
    <t>Julia</t>
  </si>
  <si>
    <t>Sakinah</t>
  </si>
  <si>
    <t>Natica</t>
  </si>
  <si>
    <t>Shaquana</t>
  </si>
  <si>
    <t>Riza</t>
  </si>
  <si>
    <t xml:space="preserve">Jazime </t>
  </si>
  <si>
    <t>Alexander</t>
  </si>
  <si>
    <t xml:space="preserve">Monica </t>
  </si>
  <si>
    <t>Nava</t>
  </si>
  <si>
    <t xml:space="preserve">Tasha </t>
  </si>
  <si>
    <t>Walter</t>
  </si>
  <si>
    <t>Nekisha</t>
  </si>
  <si>
    <t xml:space="preserve">Kristopher </t>
  </si>
  <si>
    <t xml:space="preserve">Keoke </t>
  </si>
  <si>
    <t xml:space="preserve">Stephanie </t>
  </si>
  <si>
    <t>Tisha</t>
  </si>
  <si>
    <t>Molly</t>
  </si>
  <si>
    <t>Jodi</t>
  </si>
  <si>
    <t>Rodney</t>
  </si>
  <si>
    <t>Mario</t>
  </si>
  <si>
    <t>Zaida</t>
  </si>
  <si>
    <t xml:space="preserve">Siobhan </t>
  </si>
  <si>
    <t>Tanya</t>
  </si>
  <si>
    <t>Jenie</t>
  </si>
  <si>
    <t>Oscar</t>
  </si>
  <si>
    <t>Lyn</t>
  </si>
  <si>
    <t xml:space="preserve">Todd </t>
  </si>
  <si>
    <t>Raimonda</t>
  </si>
  <si>
    <t>Durborow</t>
  </si>
  <si>
    <t>Medina</t>
  </si>
  <si>
    <t>Yale</t>
  </si>
  <si>
    <t>Morano</t>
  </si>
  <si>
    <t>Price</t>
  </si>
  <si>
    <t xml:space="preserve">Van Tassel </t>
  </si>
  <si>
    <t>Degnan</t>
  </si>
  <si>
    <t>Loeffler</t>
  </si>
  <si>
    <t>Lepo</t>
  </si>
  <si>
    <t>Sochoe</t>
  </si>
  <si>
    <t>Conklin</t>
  </si>
  <si>
    <t>Morin</t>
  </si>
  <si>
    <t>Savage</t>
  </si>
  <si>
    <t>Silvestri</t>
  </si>
  <si>
    <t>Pierce</t>
  </si>
  <si>
    <t>Nicosia</t>
  </si>
  <si>
    <t xml:space="preserve">Carletto </t>
  </si>
  <si>
    <t>Kenny</t>
  </si>
  <si>
    <t>Jozefowicz</t>
  </si>
  <si>
    <t>Heidelberg</t>
  </si>
  <si>
    <t>Kleissler</t>
  </si>
  <si>
    <t>Tavani</t>
  </si>
  <si>
    <t>Munley</t>
  </si>
  <si>
    <t>Poelstra</t>
  </si>
  <si>
    <t>Sleppy</t>
  </si>
  <si>
    <t>Smetana</t>
  </si>
  <si>
    <t>Gilstrap</t>
  </si>
  <si>
    <t>Lapa</t>
  </si>
  <si>
    <t>Gbaguidi</t>
  </si>
  <si>
    <t>Perez</t>
  </si>
  <si>
    <t>Strucke</t>
  </si>
  <si>
    <t>Santiago</t>
  </si>
  <si>
    <t>Carlton</t>
  </si>
  <si>
    <t>Spier</t>
  </si>
  <si>
    <t>Downes</t>
  </si>
  <si>
    <t>Barnes</t>
  </si>
  <si>
    <t>Howell - Turner</t>
  </si>
  <si>
    <t>Berber</t>
  </si>
  <si>
    <t>Redman</t>
  </si>
  <si>
    <t>Perone</t>
  </si>
  <si>
    <t>Civitillo</t>
  </si>
  <si>
    <t>Schenski</t>
  </si>
  <si>
    <t>Lear</t>
  </si>
  <si>
    <t>Karl</t>
  </si>
  <si>
    <t>Petzinger</t>
  </si>
  <si>
    <t>Quinn</t>
  </si>
  <si>
    <t>Vera</t>
  </si>
  <si>
    <t>Gibbs</t>
  </si>
  <si>
    <t>Vilardi</t>
  </si>
  <si>
    <t>Felicetta</t>
  </si>
  <si>
    <t>Pryor</t>
  </si>
  <si>
    <t>Tramutolo</t>
  </si>
  <si>
    <t>Ingersoll</t>
  </si>
  <si>
    <t>Gil</t>
  </si>
  <si>
    <t>Varano</t>
  </si>
  <si>
    <t>Scamardella</t>
  </si>
  <si>
    <t>Vitellaro</t>
  </si>
  <si>
    <t>Dolan</t>
  </si>
  <si>
    <t>Decicco</t>
  </si>
  <si>
    <t>Campitelli</t>
  </si>
  <si>
    <t>Pusillo</t>
  </si>
  <si>
    <t>Sykes</t>
  </si>
  <si>
    <t>Capilli</t>
  </si>
  <si>
    <t>Hetzel</t>
  </si>
  <si>
    <t>Hiromoto</t>
  </si>
  <si>
    <t>Giacchi</t>
  </si>
  <si>
    <t>Aquino</t>
  </si>
  <si>
    <t>Balon</t>
  </si>
  <si>
    <t>Hutchins</t>
  </si>
  <si>
    <t>Calabrese</t>
  </si>
  <si>
    <t>Donnelly</t>
  </si>
  <si>
    <t>Mendes</t>
  </si>
  <si>
    <t>Patmore</t>
  </si>
  <si>
    <t>Cortese</t>
  </si>
  <si>
    <t>Ternowyj</t>
  </si>
  <si>
    <t>Dewitt</t>
  </si>
  <si>
    <t>Scheer</t>
  </si>
  <si>
    <t>Trow</t>
  </si>
  <si>
    <t>Castellari</t>
  </si>
  <si>
    <t>Hardy</t>
  </si>
  <si>
    <t>Patron</t>
  </si>
  <si>
    <t>Ferreira</t>
  </si>
  <si>
    <t xml:space="preserve">Fergone </t>
  </si>
  <si>
    <t>O'Leary</t>
  </si>
  <si>
    <t>Paradise</t>
  </si>
  <si>
    <t>Mahon</t>
  </si>
  <si>
    <t>Priolo</t>
  </si>
  <si>
    <t>Sealander</t>
  </si>
  <si>
    <t>Mangold</t>
  </si>
  <si>
    <t>Arena</t>
  </si>
  <si>
    <t>Jans</t>
  </si>
  <si>
    <t>Zito</t>
  </si>
  <si>
    <t>Cimaglia</t>
  </si>
  <si>
    <t>Kramar</t>
  </si>
  <si>
    <t>Huettenmoser</t>
  </si>
  <si>
    <t>Ciccarone</t>
  </si>
  <si>
    <t>Franks</t>
  </si>
  <si>
    <t>Susca</t>
  </si>
  <si>
    <t>Rebimbas</t>
  </si>
  <si>
    <t>Holzworth</t>
  </si>
  <si>
    <t>Palme</t>
  </si>
  <si>
    <t>Bisignani</t>
  </si>
  <si>
    <t>Lammersen</t>
  </si>
  <si>
    <t>Bilyj</t>
  </si>
  <si>
    <t>Bonsall</t>
  </si>
  <si>
    <t>Avitable</t>
  </si>
  <si>
    <t>Lutner</t>
  </si>
  <si>
    <t>Walther</t>
  </si>
  <si>
    <t>Dowd</t>
  </si>
  <si>
    <t>Gleason</t>
  </si>
  <si>
    <t>Kulak</t>
  </si>
  <si>
    <t>Muia</t>
  </si>
  <si>
    <t>Bultman</t>
  </si>
  <si>
    <t>Kondratowicz</t>
  </si>
  <si>
    <t>Dunn</t>
  </si>
  <si>
    <t>Burman</t>
  </si>
  <si>
    <t>Menegus</t>
  </si>
  <si>
    <t>Mueller</t>
  </si>
  <si>
    <t>Bowman</t>
  </si>
  <si>
    <t>Hansen</t>
  </si>
  <si>
    <t>Craft</t>
  </si>
  <si>
    <t>Santora</t>
  </si>
  <si>
    <t>Attilio</t>
  </si>
  <si>
    <t>Spicer</t>
  </si>
  <si>
    <t>La Grou</t>
  </si>
  <si>
    <t>Heicklen</t>
  </si>
  <si>
    <t>Deamer</t>
  </si>
  <si>
    <t>Travaglini</t>
  </si>
  <si>
    <t>Alijewicz</t>
  </si>
  <si>
    <t>Ritchie</t>
  </si>
  <si>
    <t>Gallant</t>
  </si>
  <si>
    <t>Shopp</t>
  </si>
  <si>
    <t>Whelpley</t>
  </si>
  <si>
    <t>Baker</t>
  </si>
  <si>
    <t>Nittel</t>
  </si>
  <si>
    <t>Reinecke</t>
  </si>
  <si>
    <t>Rucando</t>
  </si>
  <si>
    <t>Bussow</t>
  </si>
  <si>
    <t>Naviello</t>
  </si>
  <si>
    <t>Remenschneider</t>
  </si>
  <si>
    <t>Butler</t>
  </si>
  <si>
    <t>Mack</t>
  </si>
  <si>
    <t>Guldin</t>
  </si>
  <si>
    <t>Becker</t>
  </si>
  <si>
    <t>Ehsan</t>
  </si>
  <si>
    <t>Jenks</t>
  </si>
  <si>
    <t>Dalton</t>
  </si>
  <si>
    <t>Novoshelski</t>
  </si>
  <si>
    <t>Schrader</t>
  </si>
  <si>
    <t>Camacho</t>
  </si>
  <si>
    <t xml:space="preserve">Daley </t>
  </si>
  <si>
    <t>Basha</t>
  </si>
  <si>
    <t>Scasso</t>
  </si>
  <si>
    <t>Sabins</t>
  </si>
  <si>
    <t>Occhino</t>
  </si>
  <si>
    <t>Mezzina</t>
  </si>
  <si>
    <t>Vaccaro</t>
  </si>
  <si>
    <t>Rudolph</t>
  </si>
  <si>
    <t>Greenwald</t>
  </si>
  <si>
    <t>Homiek</t>
  </si>
  <si>
    <t>Weldon</t>
  </si>
  <si>
    <t>Widmer</t>
  </si>
  <si>
    <t>Kayserian</t>
  </si>
  <si>
    <t>Ortiz</t>
  </si>
  <si>
    <t>Ericsson</t>
  </si>
  <si>
    <t>Frias</t>
  </si>
  <si>
    <t>Mendez</t>
  </si>
  <si>
    <t>Tavarez</t>
  </si>
  <si>
    <t>Maitland</t>
  </si>
  <si>
    <t>Sparks</t>
  </si>
  <si>
    <t>Shepherd</t>
  </si>
  <si>
    <t>Horne</t>
  </si>
  <si>
    <t>Caltabiano</t>
  </si>
  <si>
    <t>Artis</t>
  </si>
  <si>
    <t>Haney</t>
  </si>
  <si>
    <t>Beer</t>
  </si>
  <si>
    <t>Biunno</t>
  </si>
  <si>
    <t>Scapellato</t>
  </si>
  <si>
    <t>Rorrer</t>
  </si>
  <si>
    <t>Abrunzo</t>
  </si>
  <si>
    <t>Ali</t>
  </si>
  <si>
    <t>Radoncic</t>
  </si>
  <si>
    <t>Signore</t>
  </si>
  <si>
    <t>Adams</t>
  </si>
  <si>
    <t>Cesaretti</t>
  </si>
  <si>
    <t>Perine</t>
  </si>
  <si>
    <t>Fanfan-Vilcean</t>
  </si>
  <si>
    <t>Dubek</t>
  </si>
  <si>
    <t>Fitzgerald</t>
  </si>
  <si>
    <t>Gagliardo</t>
  </si>
  <si>
    <t>Violetti</t>
  </si>
  <si>
    <t>Boel</t>
  </si>
  <si>
    <t>Glock-Molloy</t>
  </si>
  <si>
    <t>Luttman</t>
  </si>
  <si>
    <t>Lott Chetrit</t>
  </si>
  <si>
    <t>Lauth</t>
  </si>
  <si>
    <t>Dugal</t>
  </si>
  <si>
    <t>Cordivari</t>
  </si>
  <si>
    <t>Liguori</t>
  </si>
  <si>
    <t>Lubisco, Jr.</t>
  </si>
  <si>
    <t>Lescano</t>
  </si>
  <si>
    <t>Ventura</t>
  </si>
  <si>
    <t>Gesumaria</t>
  </si>
  <si>
    <t>Miazio</t>
  </si>
  <si>
    <t>Noble</t>
  </si>
  <si>
    <t>Macdonald</t>
  </si>
  <si>
    <t>Moloughney</t>
  </si>
  <si>
    <t>Bush</t>
  </si>
  <si>
    <t>Routzahn</t>
  </si>
  <si>
    <t>Cramer</t>
  </si>
  <si>
    <t>Murtaugh</t>
  </si>
  <si>
    <t>Interdonato</t>
  </si>
  <si>
    <t>Pisciottano</t>
  </si>
  <si>
    <t>Kellogg</t>
  </si>
  <si>
    <t>Burner</t>
  </si>
  <si>
    <t>Terranova</t>
  </si>
  <si>
    <t>Lank</t>
  </si>
  <si>
    <t>Sheehy</t>
  </si>
  <si>
    <t>Shanahan</t>
  </si>
  <si>
    <t>Galik</t>
  </si>
  <si>
    <t>Leady</t>
  </si>
  <si>
    <t>Shumski</t>
  </si>
  <si>
    <t>Somershoe</t>
  </si>
  <si>
    <t>Ackermann</t>
  </si>
  <si>
    <t>Godlewski</t>
  </si>
  <si>
    <t>Elias</t>
  </si>
  <si>
    <t>Jaw</t>
  </si>
  <si>
    <t xml:space="preserve">Hackett </t>
  </si>
  <si>
    <t>Legere</t>
  </si>
  <si>
    <t>Conicelli</t>
  </si>
  <si>
    <t>Sabino</t>
  </si>
  <si>
    <t>Chew</t>
  </si>
  <si>
    <t>Kazmark</t>
  </si>
  <si>
    <t>Cullinane</t>
  </si>
  <si>
    <t>Height</t>
  </si>
  <si>
    <t>Carvalho</t>
  </si>
  <si>
    <t>Saccoccia</t>
  </si>
  <si>
    <t>Wohlrab</t>
  </si>
  <si>
    <t>Sheppard</t>
  </si>
  <si>
    <t>Greer</t>
  </si>
  <si>
    <t>Lach</t>
  </si>
  <si>
    <t>Obiedzinski</t>
  </si>
  <si>
    <t>Foat</t>
  </si>
  <si>
    <t>Hughes</t>
  </si>
  <si>
    <t>Postorino</t>
  </si>
  <si>
    <t>Hoffman</t>
  </si>
  <si>
    <t>Otero</t>
  </si>
  <si>
    <t>Rickard</t>
  </si>
  <si>
    <t>Matsutani</t>
  </si>
  <si>
    <t>Erguder</t>
  </si>
  <si>
    <t>Mosconi</t>
  </si>
  <si>
    <t>Schratz</t>
  </si>
  <si>
    <t>Irby</t>
  </si>
  <si>
    <t>Haynes</t>
  </si>
  <si>
    <t>Ackiewicz</t>
  </si>
  <si>
    <t>Oyola</t>
  </si>
  <si>
    <t>Orimaco</t>
  </si>
  <si>
    <t>Weaver</t>
  </si>
  <si>
    <t>Torres</t>
  </si>
  <si>
    <t>Marchan</t>
  </si>
  <si>
    <t>Roddy</t>
  </si>
  <si>
    <t>Abrams</t>
  </si>
  <si>
    <t>Springs</t>
  </si>
  <si>
    <t>Brutus</t>
  </si>
  <si>
    <t>Elbery</t>
  </si>
  <si>
    <t>Grier</t>
  </si>
  <si>
    <t>Grierson</t>
  </si>
  <si>
    <t>Nunez</t>
  </si>
  <si>
    <t>Corchado</t>
  </si>
  <si>
    <t>Velelis</t>
  </si>
  <si>
    <t>Pierre-Jacques</t>
  </si>
  <si>
    <t>Cori</t>
  </si>
  <si>
    <t>Gurcanli</t>
  </si>
  <si>
    <t xml:space="preserve">Gooding </t>
  </si>
  <si>
    <t>Hancock</t>
  </si>
  <si>
    <t>Coppin</t>
  </si>
  <si>
    <t>Kappeler</t>
  </si>
  <si>
    <t>Robertson</t>
  </si>
  <si>
    <t xml:space="preserve">Scotto </t>
  </si>
  <si>
    <t>Wooten-Johnson</t>
  </si>
  <si>
    <t>Marini</t>
  </si>
  <si>
    <t>Shanks</t>
  </si>
  <si>
    <t>Cooper</t>
  </si>
  <si>
    <t>Marion</t>
  </si>
  <si>
    <t>Coston</t>
  </si>
  <si>
    <t>Santacroce</t>
  </si>
  <si>
    <t>Gabriel</t>
  </si>
  <si>
    <t>Mermini</t>
  </si>
  <si>
    <t>Coates</t>
  </si>
  <si>
    <t>Bonino</t>
  </si>
  <si>
    <t>Borg</t>
  </si>
  <si>
    <t>Peoples</t>
  </si>
  <si>
    <t>Halscheid</t>
  </si>
  <si>
    <t>Hamstra</t>
  </si>
  <si>
    <t>Gilfillan</t>
  </si>
  <si>
    <t>Idenden</t>
  </si>
  <si>
    <t>Taibl</t>
  </si>
  <si>
    <t>Schoettler</t>
  </si>
  <si>
    <t>Dorso</t>
  </si>
  <si>
    <t>Rygiel</t>
  </si>
  <si>
    <t>Mulhall</t>
  </si>
  <si>
    <t>Rrapo</t>
  </si>
  <si>
    <t>Liptak</t>
  </si>
  <si>
    <t>Mehnert</t>
  </si>
  <si>
    <t>Corliss</t>
  </si>
  <si>
    <t>durborow@alexandriaschools.org</t>
  </si>
  <si>
    <t>nmedina@aes.k12.nj.us</t>
  </si>
  <si>
    <t>lmorano@andoverregional.org</t>
  </si>
  <si>
    <t>dprice@avonschool.com</t>
  </si>
  <si>
    <t>ddegnan@bboed.org</t>
  </si>
  <si>
    <t>tloeffler@beachhavenschool.com</t>
  </si>
  <si>
    <t>joseph.lepo@bellevilleschools.org</t>
  </si>
  <si>
    <t>dsochor@bellmawrschools.org</t>
  </si>
  <si>
    <t>naocon@bergen.org</t>
  </si>
  <si>
    <t>jmorin@bergenfield.org</t>
  </si>
  <si>
    <t>ssavage@bernardsboe.com</t>
  </si>
  <si>
    <t>llee@btschools.org</t>
  </si>
  <si>
    <t>silvestri@blairstownelem.net</t>
  </si>
  <si>
    <t>jpierce@bloomfield.k12.nj.us</t>
  </si>
  <si>
    <t>mnicosia@bpsnj.org</t>
  </si>
  <si>
    <t>rcarletto@bogotaboe.com</t>
  </si>
  <si>
    <t xml:space="preserve">rose.sullivan@boontonschools.org
</t>
  </si>
  <si>
    <t>lkenny@bordentown.k12.nj.us</t>
  </si>
  <si>
    <t>tjozefowicz@bbrook.k12.nj.us</t>
  </si>
  <si>
    <t>mheidelberg@bbesnj.org</t>
  </si>
  <si>
    <t>wkleissler@brickschools.org</t>
  </si>
  <si>
    <t>ctavani@bridgeton.k12.nj.us</t>
  </si>
  <si>
    <t>mmunley@brrsd.k12.nj.us</t>
  </si>
  <si>
    <t>spoelstra@brielleschool.org</t>
  </si>
  <si>
    <t>rheller@brigantineschools.org</t>
  </si>
  <si>
    <t>jsleppy@burlcoschools.org</t>
  </si>
  <si>
    <t>mbell@burltwpsch.org</t>
  </si>
  <si>
    <t>rsmetana@butlerboe.org</t>
  </si>
  <si>
    <t>thompson.katrina@byramschools.org</t>
  </si>
  <si>
    <t>hgilstrap@camden.k12.nj.us</t>
  </si>
  <si>
    <t>kcarey@camdenesc.org</t>
  </si>
  <si>
    <t>kallen@cmcspecialservices.org</t>
  </si>
  <si>
    <t>jlapa@carlstadtps.org</t>
  </si>
  <si>
    <t>rgbaguidi@bectonhs.org</t>
  </si>
  <si>
    <t xml:space="preserve">mjones@carteretschools.org </t>
  </si>
  <si>
    <t>perez.angel@cgschools.org</t>
  </si>
  <si>
    <t>nsantiago@chclc.org</t>
  </si>
  <si>
    <t>mcarlton@chesterfieldschool.com</t>
  </si>
  <si>
    <t>spiers@cinnaminson.com</t>
  </si>
  <si>
    <t>nbarnes@clearviewregional.edu</t>
  </si>
  <si>
    <t>mhowellturner@collsk12.org</t>
  </si>
  <si>
    <t>rberber@cranburyschool.org</t>
  </si>
  <si>
    <t>kredman@cctecnj.org</t>
  </si>
  <si>
    <t>rsantiago@delanco.com</t>
  </si>
  <si>
    <t>jperone@dtsk8nj.org</t>
  </si>
  <si>
    <t>jschenski@delranschools.org</t>
  </si>
  <si>
    <t>lear.a@deptfordschools.org</t>
  </si>
  <si>
    <t>rkarl@dover-nj.org</t>
  </si>
  <si>
    <t>smiller@downeschool.org</t>
  </si>
  <si>
    <t>petzingerd@dunellenschools.org</t>
  </si>
  <si>
    <t>kmcminn@eastamwell.org</t>
  </si>
  <si>
    <t>katherine.orefice@ebnet.org</t>
  </si>
  <si>
    <t>evansa@eastgreenwich.k12.nj.us</t>
  </si>
  <si>
    <t>kquinn@easthanoverschools.org</t>
  </si>
  <si>
    <t>nvera@eastnewarkschool.org</t>
  </si>
  <si>
    <t>p.gibbs@eastorange.k12.nj.us</t>
  </si>
  <si>
    <t>pvilardi@erboe.net</t>
  </si>
  <si>
    <t>sfelicetta@ewrsd.k12.nj.us</t>
  </si>
  <si>
    <t>rpryor@etsdnj.us</t>
  </si>
  <si>
    <t>jtramutolo@edgewatershools.org</t>
  </si>
  <si>
    <t>mgross@eggharborcityschools.com</t>
  </si>
  <si>
    <t>ingersoh@eht.k12.nj.us</t>
  </si>
  <si>
    <t>gilam@epsnj.org</t>
  </si>
  <si>
    <t>jvarano@epps.org</t>
  </si>
  <si>
    <t>lscamardella@epsd.org</t>
  </si>
  <si>
    <t>wvitellaro@englewoodcliffs.org</t>
  </si>
  <si>
    <t>l.rose@eresc.com</t>
  </si>
  <si>
    <t>jdolan@essextech.org</t>
  </si>
  <si>
    <t>trivera@efsk-6.org</t>
  </si>
  <si>
    <t>rmillar@estellmanorschooldistrict.com</t>
  </si>
  <si>
    <t>deciccoj@evesham.k12.nj.us</t>
  </si>
  <si>
    <t>lcampitelli@ewingboe.org</t>
  </si>
  <si>
    <t>hsykes@fairfield.k12.nj.us</t>
  </si>
  <si>
    <t>mcapilli@fairviewps.org</t>
  </si>
  <si>
    <t>mhetzel@folsomschool.org</t>
  </si>
  <si>
    <t>khiromoto@flboe.com</t>
  </si>
  <si>
    <t>jrgiacchi@fboe.org</t>
  </si>
  <si>
    <t>jaquino@ftschool.org</t>
  </si>
  <si>
    <t>mbalon@franklinboe.org</t>
  </si>
  <si>
    <t>mhutchins@franklinschool.org</t>
  </si>
  <si>
    <t>pcalabrese@fredon.org</t>
  </si>
  <si>
    <t>mmendes@frhsd.com</t>
  </si>
  <si>
    <t>mcortese@garwoodschools.org</t>
  </si>
  <si>
    <t>kternowyj@gibbsboroschool.org</t>
  </si>
  <si>
    <t>scheerb@glenrocknj.org</t>
  </si>
  <si>
    <t>ttrow@gloucestertownshipschools.org</t>
  </si>
  <si>
    <t>tcastellari@gehrhsd.net</t>
  </si>
  <si>
    <t>mhardy@greenhills.org</t>
  </si>
  <si>
    <t>samantha.davis@camden-prep.org</t>
  </si>
  <si>
    <t>lferreira@gbtps.org</t>
  </si>
  <si>
    <t>nfergone@gtsdk8.us</t>
  </si>
  <si>
    <t>koleary@hackettstown.org</t>
  </si>
  <si>
    <t>paradisel@gogarnets.com</t>
  </si>
  <si>
    <t>mmahon@htsd.us</t>
  </si>
  <si>
    <t>gpriolo@haddonfield.k12.nj.us</t>
  </si>
  <si>
    <t>msealander@hamburgschool.com</t>
  </si>
  <si>
    <t>mangoldt@hamiltonschools.org</t>
  </si>
  <si>
    <t>marena@hammontonps.org</t>
  </si>
  <si>
    <t>jans@mckeown.org</t>
  </si>
  <si>
    <t>kzito@hpreg.org</t>
  </si>
  <si>
    <t>kathleen.cimaglia@hanovertwpschools.org</t>
  </si>
  <si>
    <t>russell.kennedy@staff.harrisonschools.org</t>
  </si>
  <si>
    <t>kramarand@hhschools.org</t>
  </si>
  <si>
    <t>huettenmoser@nvnet.org</t>
  </si>
  <si>
    <t>jciccaron1017e@hazlet.org</t>
  </si>
  <si>
    <t>franksk@hbschools.org</t>
  </si>
  <si>
    <t>ksusca@hpschools.net</t>
  </si>
  <si>
    <t>scampbell@hpregional.org</t>
  </si>
  <si>
    <t>lrebimbas@htps.us</t>
  </si>
  <si>
    <t>nholz@hollandschool.org</t>
  </si>
  <si>
    <t>jpalme@holmdelschools.org</t>
  </si>
  <si>
    <t>kbisignani@hopatcongschools.org</t>
  </si>
  <si>
    <t>mlammersen@hopewellcrest.org</t>
  </si>
  <si>
    <t>kbilyj@hcstonline.org</t>
  </si>
  <si>
    <t>tbonsall@hcvsd.org</t>
  </si>
  <si>
    <t>pschatzow@irvington.k12.nj.us</t>
  </si>
  <si>
    <t>mavitable@kearnyschools.com</t>
  </si>
  <si>
    <t>lutnerj@krsd.org</t>
  </si>
  <si>
    <t>tdowd@laceyschools.org</t>
  </si>
  <si>
    <t>cpowell@lakewoodpiners.org</t>
  </si>
  <si>
    <t>lgleason@lavallettek12.org</t>
  </si>
  <si>
    <t>ronnjohnson@lawnside.k12.nj.us</t>
  </si>
  <si>
    <t>nkulak@ltps.org</t>
  </si>
  <si>
    <t>rmuia@lebanonschool.org</t>
  </si>
  <si>
    <t>lbultman@lrhsd.org</t>
  </si>
  <si>
    <t>lsykes@lindenwold.k12.nj.us</t>
  </si>
  <si>
    <t>marykatepellegrino@linwoodschools.org</t>
  </si>
  <si>
    <t>jdunn@lfboe.org</t>
  </si>
  <si>
    <t>jlyons@littlesilverschools.org</t>
  </si>
  <si>
    <t>sburman@livingston.org</t>
  </si>
  <si>
    <t>lauren.luna@lodi.k12.nj.us</t>
  </si>
  <si>
    <t>menegust@lopatcongschool.org</t>
  </si>
  <si>
    <t>muellers@lcmrschools.com</t>
  </si>
  <si>
    <t>sbowman@lowertwpschools.com</t>
  </si>
  <si>
    <t>sabrinaleone@lyndhurst.k12.nj.us</t>
  </si>
  <si>
    <t>lapierrej@madisonnjps.org</t>
  </si>
  <si>
    <t>mhansen@magnoliaschools.org</t>
  </si>
  <si>
    <t>jcraft@mahwah.k12.nj.us</t>
  </si>
  <si>
    <t>ggriffin@mainlandregional.net</t>
  </si>
  <si>
    <t>nicolesantora@mersnj.us</t>
  </si>
  <si>
    <t>mattilio@manasquan.k12.nj.us</t>
  </si>
  <si>
    <t>crauscher@mtschools.org</t>
  </si>
  <si>
    <t>mspicer@manningtonschool.org</t>
  </si>
  <si>
    <t>morrisk@mansfieldtsd.org</t>
  </si>
  <si>
    <t>jbaldwin@mantuaschools.com</t>
  </si>
  <si>
    <t>vgonzalez@manvillesd.org</t>
  </si>
  <si>
    <t>mlagrou@msemail.org</t>
  </si>
  <si>
    <t>rgaskill@margateschools.org</t>
  </si>
  <si>
    <t>nclemenson@mrtes.com</t>
  </si>
  <si>
    <t>jheicklen@medford-lakes.k12.nj.us</t>
  </si>
  <si>
    <t>lcampbell@mendhamtwp.org</t>
  </si>
  <si>
    <t>modeamer@mcsssd.us</t>
  </si>
  <si>
    <t>pheller@mcts.edu</t>
  </si>
  <si>
    <t>travaglini@merchantville.k12.nj.us</t>
  </si>
  <si>
    <t>jalijewicz@metboe.k12.nj.us</t>
  </si>
  <si>
    <t>ritchiec@middletwp.k12.nj.us</t>
  </si>
  <si>
    <t>gomeze@middlesex.12.nj.us</t>
  </si>
  <si>
    <t>gallantd@mcmsnj.net</t>
  </si>
  <si>
    <t>shoppr@middletownk12.org</t>
  </si>
  <si>
    <t>jwhelpley@mpsnj.org</t>
  </si>
  <si>
    <t>pbaker@millstone.k12.nj.us</t>
  </si>
  <si>
    <t>lnittel@minehillcas.org</t>
  </si>
  <si>
    <t>thompson@mbschool.org</t>
  </si>
  <si>
    <t>freinecke@monmouthregional.net</t>
  </si>
  <si>
    <t>karen.rucando@monroe.k12.nj.us</t>
  </si>
  <si>
    <t>mbussow@montagueschool.org</t>
  </si>
  <si>
    <t>jnaviello@mtsd.us</t>
  </si>
  <si>
    <t>tremenschneider@montvalek8.org</t>
  </si>
  <si>
    <t>casey.shorter@montville.net</t>
  </si>
  <si>
    <t>cbutler@mtps.com</t>
  </si>
  <si>
    <t>ncharles@mhrd.org</t>
  </si>
  <si>
    <t>mmack@mtarlingtonk8.org</t>
  </si>
  <si>
    <t>lguldin@mtephraimschools.com</t>
  </si>
  <si>
    <t>llewis@mtholly.k12.nj.us</t>
  </si>
  <si>
    <t>mbecker@mtlaurelschools.org</t>
  </si>
  <si>
    <t>saira.ehsan@motsd.org</t>
  </si>
  <si>
    <t>sjenks@mountainsideschools.org</t>
  </si>
  <si>
    <t>rdalton@neptune.k12.nj.us</t>
  </si>
  <si>
    <t>kthompson@netcongschool.org</t>
  </si>
  <si>
    <t>michael_lorenzo@nbpsnj.net</t>
  </si>
  <si>
    <t>snovoshelski@nmpsd.org</t>
  </si>
  <si>
    <t>rschrader@nps.k12.nj.us</t>
  </si>
  <si>
    <t xml:space="preserve">mburke@navikings.org </t>
  </si>
  <si>
    <t>ddaley@nbtschools.org</t>
  </si>
  <si>
    <t>rbasha@nhschools.net</t>
  </si>
  <si>
    <t>stephanie_scasso@nplanfield.org</t>
  </si>
  <si>
    <t>psabins@mmace.com</t>
  </si>
  <si>
    <t>occhinoj@northernhighlands.org</t>
  </si>
  <si>
    <t>mezzina@nvnet.org</t>
  </si>
  <si>
    <t>mvaccaro@ncs-nj.org</t>
  </si>
  <si>
    <t>rudolphr@nvnet.org</t>
  </si>
  <si>
    <t>greenwald@oaklandschoolsnj.org</t>
  </si>
  <si>
    <t>kdonato@ocsdnj.org</t>
  </si>
  <si>
    <t>khomiek@ocvts.org</t>
  </si>
  <si>
    <t>koshea@centralregional.net</t>
  </si>
  <si>
    <t>kweldon@oceanschools.org</t>
  </si>
  <si>
    <t>cwidmer@otsdk6.org</t>
  </si>
  <si>
    <t>segan@obboe.org</t>
  </si>
  <si>
    <t>kayserians@nvnet.org</t>
  </si>
  <si>
    <t>jusinom@oradellschool.org</t>
  </si>
  <si>
    <t>ortizdwa@orange.k12.nj.us</t>
  </si>
  <si>
    <t>nmcenery@paramusschools.org</t>
  </si>
  <si>
    <t>kcericsson@pthsd.net</t>
  </si>
  <si>
    <t>mzito@pascack.org</t>
  </si>
  <si>
    <t>mfrias@passaicschools.org</t>
  </si>
  <si>
    <t>romendez@mrhs.net</t>
  </si>
  <si>
    <t>longl@pvrhs.org</t>
  </si>
  <si>
    <t>mtavarez@pctvs.org</t>
  </si>
  <si>
    <t>ljones@longhill.org</t>
  </si>
  <si>
    <t>sdimeo@paulsboro.k12.nj.us</t>
  </si>
  <si>
    <t>mmcgovern@pennsauken.net</t>
  </si>
  <si>
    <t>smaitland@pgcpschools.org</t>
  </si>
  <si>
    <t>ksparks@pv-eagles.org</t>
  </si>
  <si>
    <t>kellshepherd@paps.net</t>
  </si>
  <si>
    <t>twolf@pinehillschools.org</t>
  </si>
  <si>
    <t>rcaltabiano@pitman.k12.nj.us</t>
  </si>
  <si>
    <t>kartis@plainfield.k12.nj.us</t>
  </si>
  <si>
    <t>cmccoid@pointpleasant.k12.nj.us</t>
  </si>
  <si>
    <t>mmcgrath@plps.org</t>
  </si>
  <si>
    <t>joshuahaney@princetonk12.org</t>
  </si>
  <si>
    <t>kjohn@prospectparknj.com</t>
  </si>
  <si>
    <t>tbeer@rahway.net</t>
  </si>
  <si>
    <t>mbouldin@rih.org</t>
  </si>
  <si>
    <t>mbiunno@ramsey.k12.nj.us</t>
  </si>
  <si>
    <t>kscapellato@rvrhs.com</t>
  </si>
  <si>
    <t>prorrer@rtnj.org</t>
  </si>
  <si>
    <t>lmoore@rbrhs.org</t>
  </si>
  <si>
    <t>kthompson@rpschools.net</t>
  </si>
  <si>
    <t>gabrunzo@rpsnj.us</t>
  </si>
  <si>
    <t>jennifer.ali@riverdell.org</t>
  </si>
  <si>
    <t>madams@riverside.k12.nj.us</t>
  </si>
  <si>
    <t>ncesaretti@riverton.k12.nj.us</t>
  </si>
  <si>
    <t>lperine@rps1.org</t>
  </si>
  <si>
    <t>evilcean@roselleschools.org</t>
  </si>
  <si>
    <t>ldubek@roxbury.org</t>
  </si>
  <si>
    <t>sfitzgerald@rumsonfairhaven.org</t>
  </si>
  <si>
    <t>jgagliardo@rutherfordschools.org</t>
  </si>
  <si>
    <t>tvioletti@sbpsnj.org</t>
  </si>
  <si>
    <t>lboel@wandellschool.org</t>
  </si>
  <si>
    <t>mridgway@scsssd.net</t>
  </si>
  <si>
    <t>pderosa@scvts.org</t>
  </si>
  <si>
    <t>eric.glock-molloy@sayrevillek12.net</t>
  </si>
  <si>
    <t>kluttman@seagirt.k12.nj.us</t>
  </si>
  <si>
    <t>fchetrit@sboe.org</t>
  </si>
  <si>
    <t>tlauth@shamongschools.org</t>
  </si>
  <si>
    <t>kdugal@sbs-nj.org</t>
  </si>
  <si>
    <t>mjohnson@scvts.net</t>
  </si>
  <si>
    <t>rliguori@shsd.org</t>
  </si>
  <si>
    <t>glubisco@somervilleschools.org</t>
  </si>
  <si>
    <t>administration@sapublicschools.com</t>
  </si>
  <si>
    <t>smiller@njsbjc.org</t>
  </si>
  <si>
    <t>ventura@southboundbrookk8.org</t>
  </si>
  <si>
    <t>kgesumar@somsd.k12.nj.us</t>
  </si>
  <si>
    <t>kmiazio@srivernj.org</t>
  </si>
  <si>
    <t>noblec@stsdwarriors.org</t>
  </si>
  <si>
    <t>pmacdonald@hwmountz.k12.nj.us</t>
  </si>
  <si>
    <t>kmoloughney@slheights.org</t>
  </si>
  <si>
    <t>llugo@springfieldschools.com</t>
  </si>
  <si>
    <t>sbush@staffordschools.org</t>
  </si>
  <si>
    <t>nlashure@stanhopeschools.org</t>
  </si>
  <si>
    <t>jroutzahn@sterling.k12.nj.us</t>
  </si>
  <si>
    <t>marissa.cramer@stillwaterschool.net</t>
  </si>
  <si>
    <t>murtaugh@shesnj.org</t>
  </si>
  <si>
    <t>lwilliams@summit.k12.nj.us</t>
  </si>
  <si>
    <t>jinterdonato@swregional.org</t>
  </si>
  <si>
    <t>cpisciottano@sussexesc.org</t>
  </si>
  <si>
    <t>kkellogg@swsdk6.com</t>
  </si>
  <si>
    <t>njoyce@tewksburyschools.org</t>
  </si>
  <si>
    <t>sburner@tfschools.org</t>
  </si>
  <si>
    <t>lauren.terranova@totowa.k12.nj.us</t>
  </si>
  <si>
    <t>kbriggs@trenton.k12.nj.us</t>
  </si>
  <si>
    <t>mlank@tesnj.com</t>
  </si>
  <si>
    <t>jsheehy@ucboe.us</t>
  </si>
  <si>
    <t>msmith@ucesc.org</t>
  </si>
  <si>
    <t>jshanahan@ucvts.org</t>
  </si>
  <si>
    <t>llopiccolo@uniontwpschool.org</t>
  </si>
  <si>
    <t>jgalik@twpunionschools.org</t>
  </si>
  <si>
    <t>mleady@upsmailbox.net</t>
  </si>
  <si>
    <t>shumski@upperschools.org</t>
  </si>
  <si>
    <t>csomershoe@veccnj.org</t>
  </si>
  <si>
    <t>mackermann@veronaschools.org</t>
  </si>
  <si>
    <t>tgodlewski@vineland.org</t>
  </si>
  <si>
    <t>eliass@waldwickschools.org</t>
  </si>
  <si>
    <t>kmcgowan@wallpublicschools.org</t>
  </si>
  <si>
    <t>gberry@wanaqueps.org</t>
  </si>
  <si>
    <t>pmacnamara@warrentboe.org</t>
  </si>
  <si>
    <t>cconicelli@wtschools.org</t>
  </si>
  <si>
    <t>jgarcia@washtwpsd.org</t>
  </si>
  <si>
    <t>jsabino@whrhs.org</t>
  </si>
  <si>
    <t>hchew@wtsd.org</t>
  </si>
  <si>
    <t>lkazmark@wayneschools.com</t>
  </si>
  <si>
    <t>jcullina@weehawken.k12.nj.us</t>
  </si>
  <si>
    <t>kheight@wenonahschool.org</t>
  </si>
  <si>
    <t>scarvalho@wdeptford.k12.nj.us</t>
  </si>
  <si>
    <t>sue.saccoccia@wmtps.org</t>
  </si>
  <si>
    <t>swohlrab@wnyschools.net</t>
  </si>
  <si>
    <t>kelsey.sheppard@wwprsd.org</t>
  </si>
  <si>
    <t>kgreer@westamptonschools.org</t>
  </si>
  <si>
    <t>klach@westvillesd.com</t>
  </si>
  <si>
    <t>mobiedzinski@wbps.org</t>
  </si>
  <si>
    <t>jvelez@wwschools.org</t>
  </si>
  <si>
    <t>foatme@winslow-schools.com</t>
  </si>
  <si>
    <t>shughes@wood-ridgeschools.org</t>
  </si>
  <si>
    <t>paul.postorino@woodbridge.k12.nj.us</t>
  </si>
  <si>
    <t>shoffman@woodburysch.com</t>
  </si>
  <si>
    <t>jsstrong@woodlandboe.org</t>
  </si>
  <si>
    <t>motero@woodlynne.k12.nj.us</t>
  </si>
  <si>
    <t>rickard.s@woodstown.org</t>
  </si>
  <si>
    <t>matsutani@academycharterhs.org</t>
  </si>
  <si>
    <t>rerguder@ilearnschools.org</t>
  </si>
  <si>
    <t>tmosconi@cjcollegeprep.org</t>
  </si>
  <si>
    <t>rschratz@ccsp.org</t>
  </si>
  <si>
    <t>tirby@burchcharterschool.org</t>
  </si>
  <si>
    <t>mhaynes@paulrobesoncs.org</t>
  </si>
  <si>
    <t>mackiewicz@cccharters.org</t>
  </si>
  <si>
    <t>joan.orimaco@barackobamagcs.org</t>
  </si>
  <si>
    <t>lgonzalez@holahoboken.org</t>
  </si>
  <si>
    <t>lorweaver@greatoakslegacy.org</t>
  </si>
  <si>
    <t>mtorres@rosevillecharter.org</t>
  </si>
  <si>
    <t>tmarchan@drlenaedwardscharterschool.org</t>
  </si>
  <si>
    <t>mroddy@bbrepcs.com</t>
  </si>
  <si>
    <t>dmcgarry@compassacs.org</t>
  </si>
  <si>
    <t>jabrams@jcgcs.org</t>
  </si>
  <si>
    <t>ssprings@pacsnewark.org</t>
  </si>
  <si>
    <t>sbrutus@cresthavenacademy.org</t>
  </si>
  <si>
    <t>lgolden@empacad.org</t>
  </si>
  <si>
    <t>saracaporilli@principleacademycharter.org</t>
  </si>
  <si>
    <t>selbery@oyn-nj.org</t>
  </si>
  <si>
    <t>natasha.gaujeanlamar@theeoccs.org</t>
  </si>
  <si>
    <t>susan.grierson@ecsnj.org</t>
  </si>
  <si>
    <t>mnunez@hobokencs.net</t>
  </si>
  <si>
    <t>pmoore@mptcs.org</t>
  </si>
  <si>
    <t>mcori@chartertech.org</t>
  </si>
  <si>
    <t>riza@pcsst.org</t>
  </si>
  <si>
    <t>jgooding@queencity.edu</t>
  </si>
  <si>
    <t>lisa.masi@ridgeandvalley.org</t>
  </si>
  <si>
    <t>arivera@mlvrcs.org</t>
  </si>
  <si>
    <t>mhancock@collegeachieve.org</t>
  </si>
  <si>
    <t>ncoppin@achieversecp.org</t>
  </si>
  <si>
    <t>tmosconi@middlesexcharter.org</t>
  </si>
  <si>
    <t>wkappeler@c3school.org</t>
  </si>
  <si>
    <t>nekisha@kindleeducation.org</t>
  </si>
  <si>
    <t>kristopher.scotto@unitycharterschool.org</t>
  </si>
  <si>
    <t>kwjohnson@villagecharter.org</t>
  </si>
  <si>
    <t>sibiliad@alphaschool.com</t>
  </si>
  <si>
    <t>sscott@alpinelearninggroup.org</t>
  </si>
  <si>
    <t>agentile@banyanschool.com</t>
  </si>
  <si>
    <t>mmarini@bccdschool.com</t>
  </si>
  <si>
    <t>tisha.shanks@brookfieldschools.org</t>
  </si>
  <si>
    <t>tmarion@chancelloracademy.net</t>
  </si>
  <si>
    <t>michael.s@chapelhillacademy.net</t>
  </si>
  <si>
    <t>tracyc@westbridgeacademy.org</t>
  </si>
  <si>
    <t>tsantacroce@firstchildrenservices.com</t>
  </si>
  <si>
    <t>jgabriel@cpcih.org</t>
  </si>
  <si>
    <t>mmeierchat@eclcofnj.org</t>
  </si>
  <si>
    <t>smermini@essexvalleyschool.org</t>
  </si>
  <si>
    <t>wallackb@thegatewayschool.com</t>
  </si>
  <si>
    <t>jodi@hollydell.org</t>
  </si>
  <si>
    <t>shalscheid@larcschool.org</t>
  </si>
  <si>
    <t>msantos@learningcenternj.org</t>
  </si>
  <si>
    <t>nhamstra@matheny.org</t>
  </si>
  <si>
    <t>zgomez@montgomeryacademyonline.org</t>
  </si>
  <si>
    <t>rflores@ccannj.org</t>
  </si>
  <si>
    <t>gilfillans@chambersschool.org</t>
  </si>
  <si>
    <t>midenden@njedda.org</t>
  </si>
  <si>
    <t>ttaibl@thephoenixcenternj.org</t>
  </si>
  <si>
    <t>jenie.vargas@rock-brook.org</t>
  </si>
  <si>
    <t>jmcmahon@therugbyschool.org</t>
  </si>
  <si>
    <t>rdorso@summitspeech.org</t>
  </si>
  <si>
    <t>krygiel@cerebralpalsycenter.org</t>
  </si>
  <si>
    <t>srcollins@eclcofnj.org</t>
  </si>
  <si>
    <t>lnava@shepardschools.org</t>
  </si>
  <si>
    <t>cliptak@windsorschools.com</t>
  </si>
  <si>
    <t>kevin.mehnert@ycs.org</t>
  </si>
  <si>
    <t>mtorres@honorridge.org</t>
  </si>
  <si>
    <t>lcorliss@firstchildrenservices.com</t>
  </si>
  <si>
    <t>908-852-1894 x168</t>
  </si>
  <si>
    <t>908-454-5000 Option 4</t>
  </si>
  <si>
    <t xml:space="preserve">973-315-5254 ex: 305 </t>
  </si>
  <si>
    <t>609-698-5800 ext: 11102</t>
  </si>
  <si>
    <t>973-450-3500 ext. 1004</t>
  </si>
  <si>
    <t>201-343-6000 x6026</t>
  </si>
  <si>
    <t>201-385-8600</t>
  </si>
  <si>
    <t>908-204-2565 ext 131</t>
  </si>
  <si>
    <t>973-838-0555 x4001</t>
  </si>
  <si>
    <t xml:space="preserve">201-441-4800 </t>
  </si>
  <si>
    <t>973-335-9700 x 8000</t>
  </si>
  <si>
    <t>908-685-2777 x937601</t>
  </si>
  <si>
    <t>856-697-0800 ext 8108</t>
  </si>
  <si>
    <t>973-347-1047</t>
  </si>
  <si>
    <t>856-966-2000 Ext.38807</t>
  </si>
  <si>
    <t>201-672-3000 x3124</t>
  </si>
  <si>
    <t>732-541-8960, ext. 6003</t>
  </si>
  <si>
    <t>973-239-1550x1112</t>
  </si>
  <si>
    <t>856-429-5600 ext. 4434</t>
  </si>
  <si>
    <t>609-298-0307 x 1231</t>
  </si>
  <si>
    <t>856-829-7600 ext. 2850</t>
  </si>
  <si>
    <t>856-881-8700 ext 3051</t>
  </si>
  <si>
    <t>856-223-2775</t>
  </si>
  <si>
    <t>908-236-6341</t>
  </si>
  <si>
    <t>908 996 2131 x 6603</t>
  </si>
  <si>
    <t>856-461-6100 ex. 1002</t>
  </si>
  <si>
    <t>732-400-5900 ext 1021</t>
  </si>
  <si>
    <t>973-887-2112 x135</t>
  </si>
  <si>
    <t xml:space="preserve">862-233-7300 </t>
  </si>
  <si>
    <t>201.636.7340 Ext. 6001</t>
  </si>
  <si>
    <t>201-886-3480 ext. 1218</t>
  </si>
  <si>
    <t>609-965-1034 x 106</t>
  </si>
  <si>
    <t>609-653-0100 x1031</t>
  </si>
  <si>
    <t>908-436-5375</t>
  </si>
  <si>
    <t>201-796-8700 x 2941</t>
  </si>
  <si>
    <t>201-862-6243</t>
  </si>
  <si>
    <t>609-397-9311</t>
  </si>
  <si>
    <t>201-567-6151 ext. 213</t>
  </si>
  <si>
    <t>973-405-6262 x203</t>
  </si>
  <si>
    <t>973-412-2221</t>
  </si>
  <si>
    <t>609-476-2267 x 1000</t>
  </si>
  <si>
    <t>6095389800 x7130</t>
  </si>
  <si>
    <t>201-943-0564 Ext.1014</t>
  </si>
  <si>
    <t>609-868-3379</t>
  </si>
  <si>
    <t>973-822-3880 X1003</t>
  </si>
  <si>
    <t>908-689-2958 x404</t>
  </si>
  <si>
    <t>732 761-2126</t>
  </si>
  <si>
    <t>732-792-7300 x8543</t>
  </si>
  <si>
    <t>732-462-8400 ext 8195</t>
  </si>
  <si>
    <t>856-848-8200 x260</t>
  </si>
  <si>
    <t>973-429-8305</t>
  </si>
  <si>
    <t>856-227-1400 ext 2400</t>
  </si>
  <si>
    <t>609-909-2628</t>
  </si>
  <si>
    <t>973-300-3800 Ext 521</t>
  </si>
  <si>
    <t>609-440-6054</t>
  </si>
  <si>
    <t>856-429-7510</t>
  </si>
  <si>
    <t>973-515-2401</t>
  </si>
  <si>
    <t>201-384-5526 ext 35123</t>
  </si>
  <si>
    <t>732-264-8401 ext 1017</t>
  </si>
  <si>
    <t>732-572-6990 ext. 5813</t>
  </si>
  <si>
    <t>908-431-6600</t>
  </si>
  <si>
    <t>908-315-3214</t>
  </si>
  <si>
    <t>(908) 995-2401 x6310</t>
  </si>
  <si>
    <t>732-946-1139</t>
  </si>
  <si>
    <t>973-770-8914</t>
  </si>
  <si>
    <t>201/662-6717</t>
  </si>
  <si>
    <t>201-955-5143</t>
  </si>
  <si>
    <t>973-383-1800 x 1540</t>
  </si>
  <si>
    <t>609-671-5599</t>
  </si>
  <si>
    <t>908-236-2448 x 110</t>
  </si>
  <si>
    <t>609268-2000 x559700</t>
  </si>
  <si>
    <t>908-486-2800 ext 80024</t>
  </si>
  <si>
    <t>856-741-0320</t>
  </si>
  <si>
    <t>609-926-6700 x6703</t>
  </si>
  <si>
    <t>973-535-8000 ext. 8024</t>
  </si>
  <si>
    <t>908-213-2995 x2200</t>
  </si>
  <si>
    <t>609-884-3475  ext 288</t>
  </si>
  <si>
    <t>201-896-2100 ext 4041</t>
  </si>
  <si>
    <t>732-528-8800 x1914</t>
  </si>
  <si>
    <t>908-689-3212 X1185</t>
  </si>
  <si>
    <t>856-468-2225 ext 1113</t>
  </si>
  <si>
    <t>908-231-8500 ext 8523</t>
  </si>
  <si>
    <t>856-779-1750</t>
  </si>
  <si>
    <t>973-543-2295, Ext. 122</t>
  </si>
  <si>
    <t>609-631-2106</t>
  </si>
  <si>
    <t>201-444-7400</t>
  </si>
  <si>
    <t>732-542-1170 x1121</t>
  </si>
  <si>
    <t>856-629-6400 ext. 1009</t>
  </si>
  <si>
    <t>973-293-7131 ext. 218</t>
  </si>
  <si>
    <t>201-391-2900</t>
  </si>
  <si>
    <t>973-531-9510</t>
  </si>
  <si>
    <t>973-398-4400 x519</t>
  </si>
  <si>
    <t>856-931-1634</t>
  </si>
  <si>
    <t>(856) 235-3387 Ext. 27921</t>
  </si>
  <si>
    <t>732-745-5300 ext. 3204</t>
  </si>
  <si>
    <t>732-289-3012</t>
  </si>
  <si>
    <t>908-769-6000 x3114</t>
  </si>
  <si>
    <t>609-522-1454</t>
  </si>
  <si>
    <t>2017682200 Ext 13300</t>
  </si>
  <si>
    <t>609-407-4005</t>
  </si>
  <si>
    <t>609-399-1290 x2261</t>
  </si>
  <si>
    <t>7325315600 x 3000</t>
  </si>
  <si>
    <t>201-664-1421x2503</t>
  </si>
  <si>
    <t>201-261-1180 ext. 1005</t>
  </si>
  <si>
    <t>201 261 7800 x 3020</t>
  </si>
  <si>
    <t>973-712-4874</t>
  </si>
  <si>
    <t>973-470-5532</t>
  </si>
  <si>
    <t>973-389-2862</t>
  </si>
  <si>
    <t>973-389-4393</t>
  </si>
  <si>
    <t>908-647-2311 ext.4228</t>
  </si>
  <si>
    <t>856-423-5515 x1267</t>
  </si>
  <si>
    <t>856-662-8500 x5219</t>
  </si>
  <si>
    <t>856-299-4250 ext. 1122</t>
  </si>
  <si>
    <t>856-540-6200 x7124</t>
  </si>
  <si>
    <t>9736166040x1005</t>
  </si>
  <si>
    <t>732-376-6200</t>
  </si>
  <si>
    <t>908-454-3400 X1100</t>
  </si>
  <si>
    <t>856-783-6900, Ext. 1119</t>
  </si>
  <si>
    <t>732-572-2289 X2017</t>
  </si>
  <si>
    <t>(908) 731-4349</t>
  </si>
  <si>
    <t>609-806-4203 x2045</t>
  </si>
  <si>
    <t>732-842-8000 x240</t>
  </si>
  <si>
    <t>201-641-0800 x 7009</t>
  </si>
  <si>
    <t>201-670-2700x10508</t>
  </si>
  <si>
    <t>201-599-7274</t>
  </si>
  <si>
    <t>201-261-3405 x1301</t>
  </si>
  <si>
    <t>201-358-4020</t>
  </si>
  <si>
    <t>856-461-1255 x1160</t>
  </si>
  <si>
    <t>908-298-2040 ext. 2045</t>
  </si>
  <si>
    <t>732-842-1597     x277</t>
  </si>
  <si>
    <t>201-438-7675 x2114</t>
  </si>
  <si>
    <t>201-843-1142 ext 2305</t>
  </si>
  <si>
    <t>856-769-0101 ext 5356</t>
  </si>
  <si>
    <t>856-769-0101 ext 5304</t>
  </si>
  <si>
    <t>732-525-5200 ext 5530</t>
  </si>
  <si>
    <t>201-974-2052</t>
  </si>
  <si>
    <t>732-705-4006</t>
  </si>
  <si>
    <t>908-204-1930 x 1117</t>
  </si>
  <si>
    <t>908-218-4100</t>
  </si>
  <si>
    <t>732-525-2100 ext. 3404</t>
  </si>
  <si>
    <t>732-356-3018 x 314</t>
  </si>
  <si>
    <t>732-297-7800 ext. 5106</t>
  </si>
  <si>
    <t>973-762-5600 ext 1840</t>
  </si>
  <si>
    <t>732-449-6149 ext. 100</t>
  </si>
  <si>
    <t>609-978-5700, x1387</t>
  </si>
  <si>
    <t>(856)784-1333 x4183</t>
  </si>
  <si>
    <t>908-439-2010 ext 4206</t>
  </si>
  <si>
    <t>732-460-2400</t>
  </si>
  <si>
    <t>973-956-0010  ext 6002</t>
  </si>
  <si>
    <t>609-656-4900</t>
  </si>
  <si>
    <t>908-889-8288 124</t>
  </si>
  <si>
    <t>908-735-5511</t>
  </si>
  <si>
    <t>908-851-6438</t>
  </si>
  <si>
    <t>609 628 3500 ext 2222</t>
  </si>
  <si>
    <t>856-794-6700 x2300</t>
  </si>
  <si>
    <t>201-445-3131 ext. 4120</t>
  </si>
  <si>
    <t>732-556-2658</t>
  </si>
  <si>
    <t>908-753-5300</t>
  </si>
  <si>
    <t>908-876-4172    x1024</t>
  </si>
  <si>
    <t>908-689-1188</t>
  </si>
  <si>
    <t>908-647-4800 Ext. 4902</t>
  </si>
  <si>
    <t>201-422-6131</t>
  </si>
  <si>
    <t>856-848-4300 x2611</t>
  </si>
  <si>
    <t>973-697-1700 ext. 5091</t>
  </si>
  <si>
    <t>201-553-4000 x 30007</t>
  </si>
  <si>
    <t>609-267-2053 x1508</t>
  </si>
  <si>
    <t>856-853-0123</t>
  </si>
  <si>
    <t>973-672-3200 ext. 215</t>
  </si>
  <si>
    <t>862-222-1395</t>
  </si>
  <si>
    <t>609-255-1249</t>
  </si>
  <si>
    <t>973-483-4400 ext. 134</t>
  </si>
  <si>
    <t>551-222-9695</t>
  </si>
  <si>
    <t>609-498-6350 ext 1200</t>
  </si>
  <si>
    <t>862-772-1724</t>
  </si>
  <si>
    <t>973-996-0400 ext. 68273</t>
  </si>
  <si>
    <t>609-394-4238</t>
  </si>
  <si>
    <t>(201) 795-4400 ex 3424</t>
  </si>
  <si>
    <t>856-614-3233 Cell 856-237-4959</t>
  </si>
  <si>
    <t>973-481-9001 Ext. 126</t>
  </si>
  <si>
    <t>973.280.1572</t>
  </si>
  <si>
    <t>201-612-7800, x116</t>
  </si>
  <si>
    <t>973-439-1919 x204</t>
  </si>
  <si>
    <t>973-884-2030 x213</t>
  </si>
  <si>
    <t>973-835-4989 x230</t>
  </si>
  <si>
    <t>732-591-1750</t>
  </si>
  <si>
    <t>856-935-1555</t>
  </si>
  <si>
    <t>908508-0011x112</t>
  </si>
  <si>
    <t>973 450 3123</t>
  </si>
  <si>
    <t>201-670-7880</t>
  </si>
  <si>
    <t>973-984-1600</t>
  </si>
  <si>
    <t>973-989-4033 x125</t>
  </si>
  <si>
    <t>Seth</t>
  </si>
  <si>
    <t>Jolene</t>
  </si>
  <si>
    <t>Maura</t>
  </si>
  <si>
    <t>Jerry</t>
  </si>
  <si>
    <t>Tonia</t>
  </si>
  <si>
    <t xml:space="preserve">Melissa </t>
  </si>
  <si>
    <t>Will</t>
  </si>
  <si>
    <t>Morgan</t>
  </si>
  <si>
    <t>Ruth</t>
  </si>
  <si>
    <t>Lorrin</t>
  </si>
  <si>
    <t>Shameeka</t>
  </si>
  <si>
    <t xml:space="preserve">Winsor </t>
  </si>
  <si>
    <t xml:space="preserve">Rebecca </t>
  </si>
  <si>
    <t>Jacalyn</t>
  </si>
  <si>
    <t>Yvonne</t>
  </si>
  <si>
    <t>Ricardo</t>
  </si>
  <si>
    <t xml:space="preserve">Richard </t>
  </si>
  <si>
    <t>Tarah</t>
  </si>
  <si>
    <t>Yanina</t>
  </si>
  <si>
    <t xml:space="preserve">Rosaura </t>
  </si>
  <si>
    <t>Sandi</t>
  </si>
  <si>
    <t xml:space="preserve">Francesca </t>
  </si>
  <si>
    <t>Latee</t>
  </si>
  <si>
    <t>Trisha</t>
  </si>
  <si>
    <t xml:space="preserve">Sara </t>
  </si>
  <si>
    <t>Larry</t>
  </si>
  <si>
    <t xml:space="preserve">Timothy </t>
  </si>
  <si>
    <t xml:space="preserve">Sam </t>
  </si>
  <si>
    <t xml:space="preserve">Shanna </t>
  </si>
  <si>
    <t>Neal</t>
  </si>
  <si>
    <t>Winnie</t>
  </si>
  <si>
    <t>Patti</t>
  </si>
  <si>
    <t xml:space="preserve">Ryan </t>
  </si>
  <si>
    <t xml:space="preserve">Samantha </t>
  </si>
  <si>
    <t>Noemi</t>
  </si>
  <si>
    <t>Jillian</t>
  </si>
  <si>
    <t>Lois</t>
  </si>
  <si>
    <t>Nory</t>
  </si>
  <si>
    <t>Kaci</t>
  </si>
  <si>
    <t xml:space="preserve">Paige </t>
  </si>
  <si>
    <t>Jacqualyn</t>
  </si>
  <si>
    <t>Nicola</t>
  </si>
  <si>
    <t xml:space="preserve">Nicholas </t>
  </si>
  <si>
    <t>Tonilyn</t>
  </si>
  <si>
    <t>Vinnie</t>
  </si>
  <si>
    <t>Gwen</t>
  </si>
  <si>
    <t>Van</t>
  </si>
  <si>
    <t xml:space="preserve">Scott </t>
  </si>
  <si>
    <t>Zachary</t>
  </si>
  <si>
    <t xml:space="preserve">Stanley </t>
  </si>
  <si>
    <t>Nisha</t>
  </si>
  <si>
    <t>Vickie</t>
  </si>
  <si>
    <t>Sheri</t>
  </si>
  <si>
    <t>Rhonda</t>
  </si>
  <si>
    <t>Yolanda</t>
  </si>
  <si>
    <t>Philip</t>
  </si>
  <si>
    <t>Stefania</t>
  </si>
  <si>
    <t xml:space="preserve">Tara </t>
  </si>
  <si>
    <t>Yaire</t>
  </si>
  <si>
    <t>Zenaida</t>
  </si>
  <si>
    <t>Shauna</t>
  </si>
  <si>
    <t>Ruthanne</t>
  </si>
  <si>
    <t xml:space="preserve">Madeline </t>
  </si>
  <si>
    <t xml:space="preserve">Stacy </t>
  </si>
  <si>
    <t xml:space="preserve">Rick </t>
  </si>
  <si>
    <t>Brent</t>
  </si>
  <si>
    <t xml:space="preserve">Matt </t>
  </si>
  <si>
    <t>Serge</t>
  </si>
  <si>
    <t xml:space="preserve">Rene </t>
  </si>
  <si>
    <t>Kaleigh</t>
  </si>
  <si>
    <t>Yessica</t>
  </si>
  <si>
    <t>Selena</t>
  </si>
  <si>
    <t>Walt</t>
  </si>
  <si>
    <t>Sheryl</t>
  </si>
  <si>
    <t xml:space="preserve">Phil </t>
  </si>
  <si>
    <t>Phil</t>
  </si>
  <si>
    <t xml:space="preserve">Suzanne </t>
  </si>
  <si>
    <t>Yonarkis</t>
  </si>
  <si>
    <t>Reshma</t>
  </si>
  <si>
    <t>Marianna</t>
  </si>
  <si>
    <t xml:space="preserve">Sandy </t>
  </si>
  <si>
    <t>Darryl</t>
  </si>
  <si>
    <t>Wygand</t>
  </si>
  <si>
    <t>Sikemia</t>
  </si>
  <si>
    <t>Leonor</t>
  </si>
  <si>
    <t>Quan</t>
  </si>
  <si>
    <t>Nadeisha</t>
  </si>
  <si>
    <t>Torey</t>
  </si>
  <si>
    <t>Raouf</t>
  </si>
  <si>
    <t xml:space="preserve">Kizzy </t>
  </si>
  <si>
    <t>Yasmeen</t>
  </si>
  <si>
    <t xml:space="preserve">Yvette </t>
  </si>
  <si>
    <t xml:space="preserve">Tracey </t>
  </si>
  <si>
    <t>Tabitha</t>
  </si>
  <si>
    <t>Pramod</t>
  </si>
  <si>
    <t>Traci</t>
  </si>
  <si>
    <t>Lourdes</t>
  </si>
  <si>
    <t xml:space="preserve">Megan </t>
  </si>
  <si>
    <t xml:space="preserve">Ron </t>
  </si>
  <si>
    <t xml:space="preserve">Zakkiyyah </t>
  </si>
  <si>
    <t>Kailyn</t>
  </si>
  <si>
    <t>Willie</t>
  </si>
  <si>
    <t>Stefanie</t>
  </si>
  <si>
    <t>Muriel B.</t>
  </si>
  <si>
    <t xml:space="preserve">Raimonda </t>
  </si>
  <si>
    <t>Tamie</t>
  </si>
  <si>
    <t>McPeek</t>
  </si>
  <si>
    <t>Gardiner</t>
  </si>
  <si>
    <t>West</t>
  </si>
  <si>
    <t>Bergantino</t>
  </si>
  <si>
    <t>Kline</t>
  </si>
  <si>
    <t>Bohan</t>
  </si>
  <si>
    <t>Panicucci</t>
  </si>
  <si>
    <t>Boeri</t>
  </si>
  <si>
    <t>Klemm</t>
  </si>
  <si>
    <t>Corson</t>
  </si>
  <si>
    <t>Smigel</t>
  </si>
  <si>
    <t>Pullins</t>
  </si>
  <si>
    <t>Stout</t>
  </si>
  <si>
    <t>Andriopoulos</t>
  </si>
  <si>
    <t>Merlino</t>
  </si>
  <si>
    <t>Guido</t>
  </si>
  <si>
    <t>Valentine</t>
  </si>
  <si>
    <t>Horton</t>
  </si>
  <si>
    <t>Bhuiyan</t>
  </si>
  <si>
    <t>Bonilla</t>
  </si>
  <si>
    <t>McKinney</t>
  </si>
  <si>
    <t>McCourt</t>
  </si>
  <si>
    <t>Olsson</t>
  </si>
  <si>
    <t>Spilewski</t>
  </si>
  <si>
    <t>Selby</t>
  </si>
  <si>
    <t>McGunnigle</t>
  </si>
  <si>
    <t>Wise</t>
  </si>
  <si>
    <t>Weiss</t>
  </si>
  <si>
    <t>Lavelle</t>
  </si>
  <si>
    <t>Stager</t>
  </si>
  <si>
    <t>Yamamoto</t>
  </si>
  <si>
    <t>Leonard</t>
  </si>
  <si>
    <t>Plummer</t>
  </si>
  <si>
    <t>Magala</t>
  </si>
  <si>
    <t>Solen</t>
  </si>
  <si>
    <t>Simonek</t>
  </si>
  <si>
    <t>Santaniello</t>
  </si>
  <si>
    <t>Prendamano</t>
  </si>
  <si>
    <t>Vesely</t>
  </si>
  <si>
    <t>Retkovis</t>
  </si>
  <si>
    <t>Calomino</t>
  </si>
  <si>
    <t>Savoia</t>
  </si>
  <si>
    <t>Small</t>
  </si>
  <si>
    <t>Valdez-Drexler</t>
  </si>
  <si>
    <t>Michel</t>
  </si>
  <si>
    <t>Goldfarb</t>
  </si>
  <si>
    <t>Jacobus</t>
  </si>
  <si>
    <t>Morton</t>
  </si>
  <si>
    <t>Farley</t>
  </si>
  <si>
    <t>Walton-McCleod</t>
  </si>
  <si>
    <t>Schaffer</t>
  </si>
  <si>
    <t>Bogusz</t>
  </si>
  <si>
    <t>Rotzko</t>
  </si>
  <si>
    <t>Pettit</t>
  </si>
  <si>
    <t>Serpico</t>
  </si>
  <si>
    <t>Wainwright</t>
  </si>
  <si>
    <t>Vallacchi</t>
  </si>
  <si>
    <t>Abramowitz</t>
  </si>
  <si>
    <t>Duryea</t>
  </si>
  <si>
    <t>Grosso</t>
  </si>
  <si>
    <t>Dickstein</t>
  </si>
  <si>
    <t>Emmons</t>
  </si>
  <si>
    <t>Hlubb</t>
  </si>
  <si>
    <t>Kievit</t>
  </si>
  <si>
    <t>Hannemann</t>
  </si>
  <si>
    <t>Glover</t>
  </si>
  <si>
    <t>Hudson</t>
  </si>
  <si>
    <t>Samulis</t>
  </si>
  <si>
    <t>Hass</t>
  </si>
  <si>
    <t>Catalano</t>
  </si>
  <si>
    <t>Baumgartner</t>
  </si>
  <si>
    <t>McConaghy</t>
  </si>
  <si>
    <t>Ramsay</t>
  </si>
  <si>
    <t>Sumpman</t>
  </si>
  <si>
    <t>Schlecht</t>
  </si>
  <si>
    <t>Koeppen</t>
  </si>
  <si>
    <t>Torrento</t>
  </si>
  <si>
    <t>Wolford</t>
  </si>
  <si>
    <t>Coulter</t>
  </si>
  <si>
    <t>Shaughnessy</t>
  </si>
  <si>
    <t>Rice</t>
  </si>
  <si>
    <t>Bohm</t>
  </si>
  <si>
    <t>Rojas</t>
  </si>
  <si>
    <t>Snyder</t>
  </si>
  <si>
    <t>Rizzitello</t>
  </si>
  <si>
    <t>Gonnella</t>
  </si>
  <si>
    <t>Erlemann</t>
  </si>
  <si>
    <t>Knehr</t>
  </si>
  <si>
    <t>Klim</t>
  </si>
  <si>
    <t>MacGregor</t>
  </si>
  <si>
    <t>Martins</t>
  </si>
  <si>
    <t>Tosto</t>
  </si>
  <si>
    <t>Franciosa</t>
  </si>
  <si>
    <t>Peragallo</t>
  </si>
  <si>
    <t>Scherzinger</t>
  </si>
  <si>
    <t>Zetazate</t>
  </si>
  <si>
    <t>Olah</t>
  </si>
  <si>
    <t>skrabonjae@lcmrschools.com</t>
  </si>
  <si>
    <t>Cathcart</t>
  </si>
  <si>
    <t>Shanley</t>
  </si>
  <si>
    <t>Ko</t>
  </si>
  <si>
    <t>Lichtenwalner</t>
  </si>
  <si>
    <t>Barth</t>
  </si>
  <si>
    <t>Roberts</t>
  </si>
  <si>
    <t>Shulman</t>
  </si>
  <si>
    <t>Arnauer`</t>
  </si>
  <si>
    <t>Dulude</t>
  </si>
  <si>
    <t>Summerville</t>
  </si>
  <si>
    <t>Koroski</t>
  </si>
  <si>
    <t>Haimer</t>
  </si>
  <si>
    <t>Unkle</t>
  </si>
  <si>
    <t>Caputo</t>
  </si>
  <si>
    <t>Seitz</t>
  </si>
  <si>
    <t xml:space="preserve">Taylor </t>
  </si>
  <si>
    <t>Tereshkovich</t>
  </si>
  <si>
    <t>Calero</t>
  </si>
  <si>
    <t>Giantomasi</t>
  </si>
  <si>
    <t>Youngclaus</t>
  </si>
  <si>
    <t>Krzyminski</t>
  </si>
  <si>
    <t>Mattis</t>
  </si>
  <si>
    <t>D'Ambra</t>
  </si>
  <si>
    <t>Zoeller</t>
  </si>
  <si>
    <t>Gallerano</t>
  </si>
  <si>
    <t>Pickens</t>
  </si>
  <si>
    <t>Rouleau</t>
  </si>
  <si>
    <t>Crader</t>
  </si>
  <si>
    <t>Taha</t>
  </si>
  <si>
    <t>Rodriguez-Torrento</t>
  </si>
  <si>
    <t>Zychowski</t>
  </si>
  <si>
    <t>Bonaparte</t>
  </si>
  <si>
    <t>Wegert</t>
  </si>
  <si>
    <t>Saljanin</t>
  </si>
  <si>
    <t>Bretones</t>
  </si>
  <si>
    <t>Tash</t>
  </si>
  <si>
    <t>Fiorentino</t>
  </si>
  <si>
    <t>Eichler</t>
  </si>
  <si>
    <t>Spottswood-Brown</t>
  </si>
  <si>
    <t>Miranda</t>
  </si>
  <si>
    <t>Gamper</t>
  </si>
  <si>
    <t>Betsy</t>
  </si>
  <si>
    <t>Duarte</t>
  </si>
  <si>
    <t>Souffront</t>
  </si>
  <si>
    <t>Backer</t>
  </si>
  <si>
    <t>Borak</t>
  </si>
  <si>
    <t>Croce</t>
  </si>
  <si>
    <t>Gillespie</t>
  </si>
  <si>
    <t>Cobian</t>
  </si>
  <si>
    <t>Portas</t>
  </si>
  <si>
    <t>Taras</t>
  </si>
  <si>
    <t>Pace</t>
  </si>
  <si>
    <t xml:space="preserve">McCooley </t>
  </si>
  <si>
    <t>Willis</t>
  </si>
  <si>
    <t>Sears</t>
  </si>
  <si>
    <t>Siciliano</t>
  </si>
  <si>
    <t>Oneto</t>
  </si>
  <si>
    <t>Kocses</t>
  </si>
  <si>
    <t>Cairoli</t>
  </si>
  <si>
    <t>Waldis</t>
  </si>
  <si>
    <t>Ciancio</t>
  </si>
  <si>
    <t>Cangialosi-Murphy</t>
  </si>
  <si>
    <t>Boettger</t>
  </si>
  <si>
    <t>O'Gara</t>
  </si>
  <si>
    <t>Saia</t>
  </si>
  <si>
    <t>Green</t>
  </si>
  <si>
    <t>Tanner-Oliphant</t>
  </si>
  <si>
    <t>Sarles</t>
  </si>
  <si>
    <t>Mett</t>
  </si>
  <si>
    <t>Grossman</t>
  </si>
  <si>
    <t>Papera</t>
  </si>
  <si>
    <t>Wiley</t>
  </si>
  <si>
    <t>Pelliccia</t>
  </si>
  <si>
    <t>Neigel</t>
  </si>
  <si>
    <t>Sifuentes</t>
  </si>
  <si>
    <t>Kaefer</t>
  </si>
  <si>
    <t>Crouch</t>
  </si>
  <si>
    <t>Daly</t>
  </si>
  <si>
    <t>Ridoux</t>
  </si>
  <si>
    <t>Hagemann</t>
  </si>
  <si>
    <t>Hough</t>
  </si>
  <si>
    <t>Themelakis</t>
  </si>
  <si>
    <t>Gallagher</t>
  </si>
  <si>
    <t>Pina</t>
  </si>
  <si>
    <t>Reyes</t>
  </si>
  <si>
    <t>Guidry</t>
  </si>
  <si>
    <t>Capitelli</t>
  </si>
  <si>
    <t>Faas</t>
  </si>
  <si>
    <t>Cirone</t>
  </si>
  <si>
    <t>Beyer</t>
  </si>
  <si>
    <t>Smolenski</t>
  </si>
  <si>
    <t>Wolkstein</t>
  </si>
  <si>
    <t>McFarland</t>
  </si>
  <si>
    <t>Gagliostro</t>
  </si>
  <si>
    <t>Rosamilia</t>
  </si>
  <si>
    <t>Coronado</t>
  </si>
  <si>
    <t>Porcelli</t>
  </si>
  <si>
    <t>Mackres</t>
  </si>
  <si>
    <t>Neuhs</t>
  </si>
  <si>
    <t>Zappulla</t>
  </si>
  <si>
    <t>Jankauskas</t>
  </si>
  <si>
    <t>Tucci</t>
  </si>
  <si>
    <t>Estevezv</t>
  </si>
  <si>
    <t>Sharma</t>
  </si>
  <si>
    <t>Logue</t>
  </si>
  <si>
    <t>Nicholson</t>
  </si>
  <si>
    <t>Franco</t>
  </si>
  <si>
    <t>Ragan</t>
  </si>
  <si>
    <t>Hreno</t>
  </si>
  <si>
    <t>Dockery</t>
  </si>
  <si>
    <t>Orozco</t>
  </si>
  <si>
    <t>Osorio</t>
  </si>
  <si>
    <t>Inguardi</t>
  </si>
  <si>
    <t>Vuong</t>
  </si>
  <si>
    <t>Greene</t>
  </si>
  <si>
    <t>Stokes</t>
  </si>
  <si>
    <t>Ramdani</t>
  </si>
  <si>
    <t>Berger</t>
  </si>
  <si>
    <t>Sampson</t>
  </si>
  <si>
    <t xml:space="preserve">Dickerson </t>
  </si>
  <si>
    <t>Jacome</t>
  </si>
  <si>
    <t>Rosario</t>
  </si>
  <si>
    <t>Hernandez</t>
  </si>
  <si>
    <t>Watkins</t>
  </si>
  <si>
    <t>Madera</t>
  </si>
  <si>
    <t>Weaver-Rogers</t>
  </si>
  <si>
    <t>Shankar</t>
  </si>
  <si>
    <t>Morse</t>
  </si>
  <si>
    <t>Oral</t>
  </si>
  <si>
    <t>Garey</t>
  </si>
  <si>
    <t>Pannullo</t>
  </si>
  <si>
    <t>Mabrey</t>
  </si>
  <si>
    <t>Spuler</t>
  </si>
  <si>
    <t>Petrov</t>
  </si>
  <si>
    <t>Rinaldi</t>
  </si>
  <si>
    <t>Tauchert</t>
  </si>
  <si>
    <t>Mottola</t>
  </si>
  <si>
    <t>Riehl</t>
  </si>
  <si>
    <t>Quick</t>
  </si>
  <si>
    <t>Lockwood</t>
  </si>
  <si>
    <t>Morvey</t>
  </si>
  <si>
    <t>Kaiser</t>
  </si>
  <si>
    <t>Kimmins</t>
  </si>
  <si>
    <t>mcpeek@alexandriatownshipschools.org</t>
  </si>
  <si>
    <t>pgardiner@aes.k12.nj.us</t>
  </si>
  <si>
    <t>scohen@apsedu.org</t>
  </si>
  <si>
    <t>nrose@avonschool.com</t>
  </si>
  <si>
    <t>kwest@barnegatschools.com</t>
  </si>
  <si>
    <t>jbergantino@bboed.org</t>
  </si>
  <si>
    <t>ryan.kline@bellevilleschools.org</t>
  </si>
  <si>
    <t>mboeri@bergenfield.org</t>
  </si>
  <si>
    <t>sklemm@btschools.org</t>
  </si>
  <si>
    <t>mcorson@bhprsd.org</t>
  </si>
  <si>
    <t>smigel@blairstownelem.net</t>
  </si>
  <si>
    <t>jpullins@bloomfield.k12.nj.us</t>
  </si>
  <si>
    <t>sstout@bpsnj.org</t>
  </si>
  <si>
    <t>tonia.merlino@boontonschools.org</t>
  </si>
  <si>
    <t>mguido@bordentown.k12.nj.us</t>
  </si>
  <si>
    <t>wross@bbrook.k12.nj.us</t>
  </si>
  <si>
    <t>mmacleariegonzalez@bbesnj.org</t>
  </si>
  <si>
    <t>jvalentine@bridgeton.k12.nj.us</t>
  </si>
  <si>
    <t>lgraff@buena.k12.nj.us</t>
  </si>
  <si>
    <t>khorton@burlcoschools.org</t>
  </si>
  <si>
    <t>mbhuiyan@burltwpsch.org</t>
  </si>
  <si>
    <t>zinn.brian@byramschools.org</t>
  </si>
  <si>
    <t>rbonilla@camden.k12.nj.us</t>
  </si>
  <si>
    <t>smckinney@camdenesc.org</t>
  </si>
  <si>
    <t>jolsson@carlstadtps.org</t>
  </si>
  <si>
    <t>rdiaz@carteretschools.org</t>
  </si>
  <si>
    <t>spilewski.michele@cgschools.org</t>
  </si>
  <si>
    <t>lselby@centralregional.net</t>
  </si>
  <si>
    <t>smcgunnigle@chclc.org</t>
  </si>
  <si>
    <t>swise@chesterfieldschool.com</t>
  </si>
  <si>
    <t>weissb@cinnaminson.com</t>
  </si>
  <si>
    <t>rlavelle@claytonps.org</t>
  </si>
  <si>
    <t>psisjs@clearviewregional.edu</t>
  </si>
  <si>
    <t>mstager@ctsdnj.org</t>
  </si>
  <si>
    <t>wyamamoto@collsk12.org</t>
  </si>
  <si>
    <t>rleonard@cranburyschool.org</t>
  </si>
  <si>
    <t>rtarchichi@delanco.com</t>
  </si>
  <si>
    <t>jplummer@dtsk8nj.org</t>
  </si>
  <si>
    <t xml:space="preserve">rjones@dleranschools.org </t>
  </si>
  <si>
    <t>solen.k@deptfordschools.org</t>
  </si>
  <si>
    <t>rsimonek@dover-nj.org</t>
  </si>
  <si>
    <t>santaniellot@dunellenschools.org</t>
  </si>
  <si>
    <t>mprendamano@eastamwell.org</t>
  </si>
  <si>
    <t>yvesely@ebnet.org</t>
  </si>
  <si>
    <t>retkovis@eastgreenwich.k12.nj.us</t>
  </si>
  <si>
    <t>mcalomino@easthanoverschools.org</t>
  </si>
  <si>
    <t>paul.savoia@eastorange.k12.nj.us</t>
  </si>
  <si>
    <t>sesposito@erboe.net</t>
  </si>
  <si>
    <t>ssmall@ewrsd.k12.nj.us</t>
  </si>
  <si>
    <t>tmichel@eggharborcityschools.com</t>
  </si>
  <si>
    <t>johnsonf@eht.k12.nj.us</t>
  </si>
  <si>
    <t>mjacobus@epps.org</t>
  </si>
  <si>
    <t>nmorton@epsd.org</t>
  </si>
  <si>
    <t xml:space="preserve">shannon.farley@shrsd.org </t>
  </si>
  <si>
    <t>l.walton-mccleod@eresc.com</t>
  </si>
  <si>
    <t>pschaffer@essextech.org</t>
  </si>
  <si>
    <t>sfoley@estellmanorschool.com</t>
  </si>
  <si>
    <t>espositoc@evesham.k12.nj.us</t>
  </si>
  <si>
    <t>tbogusz@ewingboe.org</t>
  </si>
  <si>
    <t>mpettit@fairfield.k12.nj.us</t>
  </si>
  <si>
    <t>serpicoj@fpsk6.org</t>
  </si>
  <si>
    <t>tdivincent@flboe.com</t>
  </si>
  <si>
    <t>lvallacchi@fboe.org</t>
  </si>
  <si>
    <t>labramowitz@ftschool.org</t>
  </si>
  <si>
    <t>mgreen@franklinboe.org</t>
  </si>
  <si>
    <t>wgrosso@fredon.org</t>
  </si>
  <si>
    <t>sdelacruz@freeholdboro.k12.nj.us</t>
  </si>
  <si>
    <t>showell@frhsd.com</t>
  </si>
  <si>
    <t>memmons@garwoodschools.org</t>
  </si>
  <si>
    <t>lhlubb@gatewayhs.com</t>
  </si>
  <si>
    <t>phannemann@greenhill.org</t>
  </si>
  <si>
    <t>victoria.glover@uncommonschools.org</t>
  </si>
  <si>
    <t>msantos@gbtps.org</t>
  </si>
  <si>
    <t>rhudson@gtsdk8.us</t>
  </si>
  <si>
    <t>samulisj@gogarnets.com</t>
  </si>
  <si>
    <t>thass@htsd.us</t>
  </si>
  <si>
    <t>mcatalano@haddonfield.k12.nj.us</t>
  </si>
  <si>
    <t>rjbaumgartner@hamburgschool.com</t>
  </si>
  <si>
    <t>mcconaghys@hamiltonschools.org</t>
  </si>
  <si>
    <t>tramsay@hammontonps.org</t>
  </si>
  <si>
    <t>sumpman</t>
  </si>
  <si>
    <t>nschlecht@hpreg.org</t>
  </si>
  <si>
    <t>sherry.koeppen@hanovertwpschools.org</t>
  </si>
  <si>
    <t>torrentojil@hhschools.org</t>
  </si>
  <si>
    <t>wolford@nvnet.org</t>
  </si>
  <si>
    <t>lcoulter@hazlet.org</t>
  </si>
  <si>
    <t>sshaughnessy@hpschools.net</t>
  </si>
  <si>
    <t>mrice@htps.us</t>
  </si>
  <si>
    <t>lbohm@hillsidek12.org</t>
  </si>
  <si>
    <t>nrojas@hoboken.k12.nj.us</t>
  </si>
  <si>
    <t>ssnyd@hollandschool.org</t>
  </si>
  <si>
    <t>krizzitello@holmdelschools.org</t>
  </si>
  <si>
    <t>tmiller@hopatcongschools.org</t>
  </si>
  <si>
    <t>lgarcia2@hcstonline.org</t>
  </si>
  <si>
    <t>lbrowne@hunterdonesc.org</t>
  </si>
  <si>
    <t>rerleman@krhs.net</t>
  </si>
  <si>
    <t>wzylinski@laceyschools.org</t>
  </si>
  <si>
    <t>lknehr@lavallettek12.org</t>
  </si>
  <si>
    <t>swilson@lawnside.k12.nj.us</t>
  </si>
  <si>
    <t>rklim@ltps.org</t>
  </si>
  <si>
    <t>pmacgregor@lrhsd.org</t>
  </si>
  <si>
    <t>ntosto@lindenwold.k12.nj.us</t>
  </si>
  <si>
    <t>nfranciosa@lfschools.org</t>
  </si>
  <si>
    <t>tperagallo@lfboe.org</t>
  </si>
  <si>
    <t>jscherzinger@littlesilverschools.org</t>
  </si>
  <si>
    <t>trisha.zetazate@lodi.k12.nj.us</t>
  </si>
  <si>
    <t>vanderson@logantownshipschools.org</t>
  </si>
  <si>
    <t>olahg@lopatcongschool.org</t>
  </si>
  <si>
    <t>vcathcart@lowertwpschools.com</t>
  </si>
  <si>
    <t>shanleyd@madisonnjps.org</t>
  </si>
  <si>
    <t>rko@magnoliaschools.org</t>
  </si>
  <si>
    <t>johara@mahwah.k12.nj.us</t>
  </si>
  <si>
    <t>nlichtenwalner@mainlandregional.net</t>
  </si>
  <si>
    <t>shannonbarth@mersnj.us</t>
  </si>
  <si>
    <t>mroberts@mtschools.org</t>
  </si>
  <si>
    <t>sdavis@manningtonschool.org</t>
  </si>
  <si>
    <t>mshulman@mantuaschools.com</t>
  </si>
  <si>
    <t>sdulude@margateschools.org</t>
  </si>
  <si>
    <t>ssenlick@mrtes.com</t>
  </si>
  <si>
    <t>jsummerville@medford-lakes.k12.nj.us</t>
  </si>
  <si>
    <t>moser@mendhamboroschools.org</t>
  </si>
  <si>
    <t>rkoroski@mendhamtwp.org</t>
  </si>
  <si>
    <t>rhaimer@mcsssd.us</t>
  </si>
  <si>
    <t>unkle@merchantville.k12.nj.us</t>
  </si>
  <si>
    <t>vcaputo@metboe.k12.nj.us</t>
  </si>
  <si>
    <t>seitzj@middletwp.k12.nj.us</t>
  </si>
  <si>
    <t>martinsm@mcmsnj.net</t>
  </si>
  <si>
    <t>tereshkovicht@middletownk12.org</t>
  </si>
  <si>
    <t>vcalero@mpsnj.og</t>
  </si>
  <si>
    <t>mgiantomasi@minehillcas.org</t>
  </si>
  <si>
    <t>sba@monmouthregional.net</t>
  </si>
  <si>
    <t>skrzyminski@monroetwp.k12.nj.us</t>
  </si>
  <si>
    <t>mromano@montagueschol.org</t>
  </si>
  <si>
    <t>kmattis@mtsd.us</t>
  </si>
  <si>
    <t>concetta.deperi@montville.net</t>
  </si>
  <si>
    <t>kdambra@mtps.com</t>
  </si>
  <si>
    <t>nzoeller@mhrd.org</t>
  </si>
  <si>
    <t>vgallerano@mpsdk8.org</t>
  </si>
  <si>
    <t>nquinn@mtlaurelschools.org</t>
  </si>
  <si>
    <t>srouleau@mountainsideschools.org</t>
  </si>
  <si>
    <t>tcrader@neptune.k12.nj.us</t>
  </si>
  <si>
    <t>rhonda_taha@nbpsnj.net</t>
  </si>
  <si>
    <t>ymendez@nps.k12.nj.us</t>
  </si>
  <si>
    <t xml:space="preserve">srodriguez@navikings.org </t>
  </si>
  <si>
    <t>rortiz@northbergen.k12.nj.us</t>
  </si>
  <si>
    <t>bzychowski@nbtschools.org</t>
  </si>
  <si>
    <t>sbonaparte@nhschools.net</t>
  </si>
  <si>
    <t>pschaffer@mmace.com</t>
  </si>
  <si>
    <t>wegertc@northernhighlands.org</t>
  </si>
  <si>
    <t>saljaninc@nvnet.org</t>
  </si>
  <si>
    <t>pbretones@ncs-nj.org</t>
  </si>
  <si>
    <t>velez@oaklandschoolsnj.org</t>
  </si>
  <si>
    <t>mtash@ocvts.org</t>
  </si>
  <si>
    <t>teichler@oceanportschools.org</t>
  </si>
  <si>
    <t>sullivanla@nvnet.org</t>
  </si>
  <si>
    <t>skrocea@oradellschool.org</t>
  </si>
  <si>
    <t>nmiranda@paramusschools.org</t>
  </si>
  <si>
    <t>robertgamper@parkridge.k12.nj.us</t>
  </si>
  <si>
    <t>mebetsy@pthsd.net</t>
  </si>
  <si>
    <t>tleigh@pascack.org</t>
  </si>
  <si>
    <t>sduarte@passaicschools.org</t>
  </si>
  <si>
    <t>ysouffront@pctvs.org</t>
  </si>
  <si>
    <t>mbacker@longhill.org</t>
  </si>
  <si>
    <t>mborak@paterson.k12.nj.us</t>
  </si>
  <si>
    <t>tcroce@paulsboro.k12.nj.us</t>
  </si>
  <si>
    <t>tagillespie@pennsauken.net</t>
  </si>
  <si>
    <t>zcobian@pgcpschools.org</t>
  </si>
  <si>
    <t>sduboise@pv-eagles.org</t>
  </si>
  <si>
    <t>michael.portas@pequannock.org</t>
  </si>
  <si>
    <t>marctaras@paps.net</t>
  </si>
  <si>
    <t>pace.patti@pburgsd.net</t>
  </si>
  <si>
    <t>mmccooley@prsdnj.org</t>
  </si>
  <si>
    <t>rsears@plainfield.k12.nj.us</t>
  </si>
  <si>
    <t>ksiciliano@pointpleasant.k12.nj.us</t>
  </si>
  <si>
    <t>laurieoneto@princetonk12.org</t>
  </si>
  <si>
    <t>lkocses@prospectparknj.com</t>
  </si>
  <si>
    <t>zrobinson@rahway.net</t>
  </si>
  <si>
    <t>sdemarco@rih.org</t>
  </si>
  <si>
    <t>rcairoli@ramsey.k12.nj.us</t>
  </si>
  <si>
    <t>pwaldis@rvrhs.com</t>
  </si>
  <si>
    <t>mciancio@rbrhs.org</t>
  </si>
  <si>
    <t>jmurphy@rpsnj.us</t>
  </si>
  <si>
    <t>nancy.boettger@riverdell.org</t>
  </si>
  <si>
    <t>ssaia@riverside.k12.nj.us</t>
  </si>
  <si>
    <t>rfoster@riverton.k12.nj.us</t>
  </si>
  <si>
    <t>sgreen@rps1.org</t>
  </si>
  <si>
    <t>koliphant@roselleschools.org</t>
  </si>
  <si>
    <t>ssarles@rumsonfairhaven.org</t>
  </si>
  <si>
    <t>smett@rutherfordschools.org</t>
  </si>
  <si>
    <t>kimberly.grossman@sayrevillek12.net</t>
  </si>
  <si>
    <t>rpapera@seagirt.k12.nj.us</t>
  </si>
  <si>
    <t>thennessy@sboe.org</t>
  </si>
  <si>
    <t>macconnellb@sbs-nj.org</t>
  </si>
  <si>
    <t>ppelliccia@scvts.net</t>
  </si>
  <si>
    <t>sneigel@shsd.org</t>
  </si>
  <si>
    <t>jsifuentes@somervilleschools.org</t>
  </si>
  <si>
    <t>sowens@njsbjc.org</t>
  </si>
  <si>
    <t>kgilbert@somsd.k12.nj.us</t>
  </si>
  <si>
    <t>mcrouch@srivernj.org</t>
  </si>
  <si>
    <t>walshm@stsdwarriors.org</t>
  </si>
  <si>
    <t>tdaly@srsd.net</t>
  </si>
  <si>
    <t>sridoux@slheights.org</t>
  </si>
  <si>
    <t>shagemann@stanhopeschools.org</t>
  </si>
  <si>
    <t>shough@summit.k12.nj.us</t>
  </si>
  <si>
    <t>kthemelakis@swregional.org</t>
  </si>
  <si>
    <t>kgallagher@sussexesc.org</t>
  </si>
  <si>
    <t>mkelly@swsdk6.com</t>
  </si>
  <si>
    <t>pinar@tabschools.org</t>
  </si>
  <si>
    <t>yreyes@teaneckschools.org</t>
  </si>
  <si>
    <t>rcaputo@tenafly.k12.nj.us</t>
  </si>
  <si>
    <t>sguidry@tfschools.org</t>
  </si>
  <si>
    <t>patricia.capitelli@totowa.k12.nj.us</t>
  </si>
  <si>
    <t>skrobinson@trenton.k12.nj.us</t>
  </si>
  <si>
    <t>mfaas@tesnj.com</t>
  </si>
  <si>
    <t>mcirone@ucboe.us</t>
  </si>
  <si>
    <t>sbeyer@ucesc.org</t>
  </si>
  <si>
    <t>wsmolenski@ucvts.org</t>
  </si>
  <si>
    <t>mthompson@uniontwpschool.org</t>
  </si>
  <si>
    <t>swolkstein@twpunionschools.org</t>
  </si>
  <si>
    <t>riccip@ufrsd.net</t>
  </si>
  <si>
    <t>pmcfarland@upsmailbox.net</t>
  </si>
  <si>
    <t>vgagliostro@vtsd.com</t>
  </si>
  <si>
    <t xml:space="preserve">lrosamilia@wallpublicschools.org </t>
  </si>
  <si>
    <t>vcoronado@wanaqueps.org</t>
  </si>
  <si>
    <t>porcellil@warrenhills.org</t>
  </si>
  <si>
    <t>mackres.nick@robbinsville.k12.nj.us</t>
  </si>
  <si>
    <t>kneuhs@washtwpsd.org</t>
  </si>
  <si>
    <t>tzappulla@whrhs.org</t>
  </si>
  <si>
    <t>mnolan@wtsd.org</t>
  </si>
  <si>
    <t>sshulman@weehawken.k12.nj.us</t>
  </si>
  <si>
    <t>mjankauskas@wenonahschool.org</t>
  </si>
  <si>
    <t>ttucci@wdeptford.k12.nj.us</t>
  </si>
  <si>
    <t>tara.fitzgerald@wmtps.org</t>
  </si>
  <si>
    <t>reshma.sharma@wwprsd.org</t>
  </si>
  <si>
    <t>mlogue@westamptonschools.org</t>
  </si>
  <si>
    <t>nicholson@westvillesd.com</t>
  </si>
  <si>
    <t>kfranco@wwschools.org</t>
  </si>
  <si>
    <t>robert.ragan@woodbridge.k12.nj.us</t>
  </si>
  <si>
    <t>nhreno@woodcliff-lake.com</t>
  </si>
  <si>
    <t>nvasquez@woodlandboe.org</t>
  </si>
  <si>
    <t>wfrank@woodlynne.k12.nj.us</t>
  </si>
  <si>
    <t>wygand.h@woodstown.org</t>
  </si>
  <si>
    <t>wright@academycharterhs.org</t>
  </si>
  <si>
    <t>ldockery@prideacs.org</t>
  </si>
  <si>
    <t>sorozco@ccsp.org</t>
  </si>
  <si>
    <t>tsimmons@burchcharterschool.org</t>
  </si>
  <si>
    <t>vjames@cccharters.org</t>
  </si>
  <si>
    <t>leonor.osorio@barackobamagcs.org</t>
  </si>
  <si>
    <t>mmcbride@holahoboken.org</t>
  </si>
  <si>
    <t>singuardi@hiacs.org</t>
  </si>
  <si>
    <t xml:space="preserve">quan@greatoakslegacy.org </t>
  </si>
  <si>
    <t>tstokes@drlenaedwardscharterschool.org</t>
  </si>
  <si>
    <t>rramdani@belovedccs.org</t>
  </si>
  <si>
    <t>jberger@compassacs.org</t>
  </si>
  <si>
    <t>kmartinez@jcgcs.org</t>
  </si>
  <si>
    <t>ysampson@pacsnewark.org</t>
  </si>
  <si>
    <t>sjacome@cresthavenacademy.org</t>
  </si>
  <si>
    <t>mmcbride@empacad.org</t>
  </si>
  <si>
    <t>sharonshulman@principleacademycharter.org</t>
  </si>
  <si>
    <t>wrosario@camdencsn.org</t>
  </si>
  <si>
    <t xml:space="preserve">selbery@oyn-nj.org </t>
  </si>
  <si>
    <t>yvette.hernandez@stemcivics.org</t>
  </si>
  <si>
    <t>twatkins@theeoccs.org</t>
  </si>
  <si>
    <t>tmadera@goldendoorschool.org</t>
  </si>
  <si>
    <t>swr@leap.rutgers.edu</t>
  </si>
  <si>
    <t>pshankar@mptcs.org</t>
  </si>
  <si>
    <t>nmorse@chartertech.org</t>
  </si>
  <si>
    <t>rose.oral@pcsst.org</t>
  </si>
  <si>
    <t>lgarey@queencity.edu</t>
  </si>
  <si>
    <t>traci.pannullo@ridgeandvalley.org</t>
  </si>
  <si>
    <t>lrivera@mlvrcs.org</t>
  </si>
  <si>
    <t>pmabrey@collegeachieve.org</t>
  </si>
  <si>
    <t>sspuhler@sboffice.com</t>
  </si>
  <si>
    <t>rick@kindleeducation.org</t>
  </si>
  <si>
    <t>tpetrov@banyanschool.com</t>
  </si>
  <si>
    <t>tryan@bccdschool.com</t>
  </si>
  <si>
    <t>rrinaldi@center.school</t>
  </si>
  <si>
    <t>patrick.s@chapelhillacademy.net</t>
  </si>
  <si>
    <t>mrobinson@cpcih.org</t>
  </si>
  <si>
    <t>skeenanchat@eclcofnj.org</t>
  </si>
  <si>
    <t>stauchert@essexvalleyschool.org</t>
  </si>
  <si>
    <t>kailyn@hollydell.org</t>
  </si>
  <si>
    <t>samantha@holmstead.org</t>
  </si>
  <si>
    <t>sriehl@larcschool.org</t>
  </si>
  <si>
    <t>srivera@ccannj.org</t>
  </si>
  <si>
    <t>tammy.quick@rock-brook.org</t>
  </si>
  <si>
    <t>ovargas@therugbyschool.org</t>
  </si>
  <si>
    <t>kjba@somerset-hills.org</t>
  </si>
  <si>
    <t>plockwood@ranchhope.org</t>
  </si>
  <si>
    <t>mmorvey@northwestessex.org</t>
  </si>
  <si>
    <t>rkimmins@honorridge.org</t>
  </si>
  <si>
    <t>908-852-1894 x300</t>
  </si>
  <si>
    <t>609-660-7510 Ext 11900</t>
  </si>
  <si>
    <t>973-450-3500 ext. 1006</t>
  </si>
  <si>
    <t>201-343-6000  x4079</t>
  </si>
  <si>
    <t>201-343-6000 x2046</t>
  </si>
  <si>
    <t>908-362-6111 ext109</t>
  </si>
  <si>
    <t>856-697-0800 ext 8112</t>
  </si>
  <si>
    <t>856-966-2000 Ext.65835</t>
  </si>
  <si>
    <t>201-672-3009</t>
  </si>
  <si>
    <t>732-541-8960, ext. 6001</t>
  </si>
  <si>
    <t>973-239-1550x6117</t>
  </si>
  <si>
    <t>856-489-7663 ext. 4212</t>
  </si>
  <si>
    <t>609-298-0307 x 1214</t>
  </si>
  <si>
    <t>856-829-7600 ext. 2102</t>
  </si>
  <si>
    <t>856-881-8700 ext 3050</t>
  </si>
  <si>
    <t>908-236-7235</t>
  </si>
  <si>
    <t>908 996 2131 x6302</t>
  </si>
  <si>
    <t>732-400-5900 ext 1055</t>
  </si>
  <si>
    <t>973-887-2112 x212</t>
  </si>
  <si>
    <t>862-233-7300</t>
  </si>
  <si>
    <t>201.623.8150 Ext. 1001</t>
  </si>
  <si>
    <t>201-945-4106 ext. 2214</t>
  </si>
  <si>
    <t>609-965-1034 x 130</t>
  </si>
  <si>
    <t>609-653-0100 x1018</t>
  </si>
  <si>
    <t>201-796-8700 x3175</t>
  </si>
  <si>
    <t>201-862-6189</t>
  </si>
  <si>
    <t>(609) 397-1888 ext. 1216</t>
  </si>
  <si>
    <t>9730405-6262 x244</t>
  </si>
  <si>
    <t>973-412-2298</t>
  </si>
  <si>
    <t>609-476-2267 x 2201</t>
  </si>
  <si>
    <t>6095389800 x1402</t>
  </si>
  <si>
    <t>609-530-3197</t>
  </si>
  <si>
    <t>973-227-2120 x 2115</t>
  </si>
  <si>
    <t>609-561-8666 x113</t>
  </si>
  <si>
    <t>973-827-9775 ext. 7211</t>
  </si>
  <si>
    <t>908-689-2958 x403</t>
  </si>
  <si>
    <t>732 761-2135</t>
  </si>
  <si>
    <t>732-792-7300 x8531</t>
  </si>
  <si>
    <t>856-848-8200 x205</t>
  </si>
  <si>
    <t>973-300-3800 Ext 522</t>
  </si>
  <si>
    <t>818-263-5529</t>
  </si>
  <si>
    <t>973-515-2443</t>
  </si>
  <si>
    <t>732-264-8401 ext 1104</t>
  </si>
  <si>
    <t xml:space="preserve">732-572-6990 </t>
  </si>
  <si>
    <t>908-431-6600 x2002</t>
  </si>
  <si>
    <t>908-352-7664 x8213</t>
  </si>
  <si>
    <t>(908)995-2401 x6312</t>
  </si>
  <si>
    <t>732-946-1839</t>
  </si>
  <si>
    <t>973-770-8820</t>
  </si>
  <si>
    <t>201/662-6716</t>
  </si>
  <si>
    <t>973-383-1800 x 1550</t>
  </si>
  <si>
    <t>856-447-4409 X5691</t>
  </si>
  <si>
    <t>609-671-5404</t>
  </si>
  <si>
    <t>908-236-2448 x 112</t>
  </si>
  <si>
    <t>609-268-2000 x550400</t>
  </si>
  <si>
    <t>908-486-2800 ext 80027</t>
  </si>
  <si>
    <t>908-213-2995 x2800</t>
  </si>
  <si>
    <t>609-884-3475  ext 240</t>
  </si>
  <si>
    <t>732-786-2524</t>
  </si>
  <si>
    <t>908-689-3212 X1186</t>
  </si>
  <si>
    <t>856-468-2225 ext 1112</t>
  </si>
  <si>
    <t>973-543-7075, Ext. 245</t>
  </si>
  <si>
    <t>609-631-2122</t>
  </si>
  <si>
    <t>732-542-1170 x1106</t>
  </si>
  <si>
    <t>856-629-6400 ext. 1055</t>
  </si>
  <si>
    <t>973-293-7131 EX 216</t>
  </si>
  <si>
    <t>973-664-2293</t>
  </si>
  <si>
    <t>973-538-1650 ext. 3501</t>
  </si>
  <si>
    <t>973-398-4400 x111</t>
  </si>
  <si>
    <t>(856)235-3387 Ext. 22022</t>
  </si>
  <si>
    <t>9736914008x9640</t>
  </si>
  <si>
    <t>732-745-5300 ext. 5451</t>
  </si>
  <si>
    <t>201-295-2757</t>
  </si>
  <si>
    <t>732-289-3030</t>
  </si>
  <si>
    <t>2017682200 ext 12324</t>
  </si>
  <si>
    <t>609-407-4004</t>
  </si>
  <si>
    <t>609-399-1290 x6530</t>
  </si>
  <si>
    <t>7325315600 x 3006</t>
  </si>
  <si>
    <t>201-664-1421 x2408</t>
  </si>
  <si>
    <t>973-677-4000, Ext. 50401</t>
  </si>
  <si>
    <t>201-261-7800 Ext. 3012</t>
  </si>
  <si>
    <t>973-263-7041</t>
  </si>
  <si>
    <t>973.470.5224</t>
  </si>
  <si>
    <t>973-890-2559</t>
  </si>
  <si>
    <t>973-389-4109</t>
  </si>
  <si>
    <t>908-647-2313 ext. 1125</t>
  </si>
  <si>
    <t>856-423-5515 x 1236</t>
  </si>
  <si>
    <t>856-662-8505</t>
  </si>
  <si>
    <t>856-540-6200 x7118</t>
  </si>
  <si>
    <t>9736166040x1007</t>
  </si>
  <si>
    <t>856-783-6900, Ext. 1113</t>
  </si>
  <si>
    <t>732-572-2289 EXT 2515</t>
  </si>
  <si>
    <t>(908) 731-4364</t>
  </si>
  <si>
    <t>609-806-4203 X2042</t>
  </si>
  <si>
    <t>2016702700x10504</t>
  </si>
  <si>
    <t>201-599-7255</t>
  </si>
  <si>
    <t>856-461-1255 x1141</t>
  </si>
  <si>
    <t>908-298-2040 ext 2017</t>
  </si>
  <si>
    <t>973-598-8220</t>
  </si>
  <si>
    <t>732-842-1597   x263</t>
  </si>
  <si>
    <t>201-438-7675 x2105</t>
  </si>
  <si>
    <t>732-525-5200 ext 5226</t>
  </si>
  <si>
    <t>201-974-2068</t>
  </si>
  <si>
    <t>908-204-1930x2108</t>
  </si>
  <si>
    <t>908-243-1561</t>
  </si>
  <si>
    <t>732-525-2100 ext. 1238</t>
  </si>
  <si>
    <t>732-449-6149 ext. 211</t>
  </si>
  <si>
    <t>973-875-8820</t>
  </si>
  <si>
    <t>201-833-5133</t>
  </si>
  <si>
    <t>732-460-2418</t>
  </si>
  <si>
    <t>973-956-0010 ext 2001</t>
  </si>
  <si>
    <t>2012712289 x70182</t>
  </si>
  <si>
    <t>908-889-8288 106</t>
  </si>
  <si>
    <t>908-851-6416</t>
  </si>
  <si>
    <t>973-764-2376</t>
  </si>
  <si>
    <t>856-794-6700 x2272</t>
  </si>
  <si>
    <t>201-445-3131 ext. 4130</t>
  </si>
  <si>
    <t>732-556-2116</t>
  </si>
  <si>
    <t>908-647-4800 Ext. 4965</t>
  </si>
  <si>
    <t>856-384-2609</t>
  </si>
  <si>
    <t>973-697-1700 ext. 5031</t>
  </si>
  <si>
    <t>204-553-4000 x31660</t>
  </si>
  <si>
    <t>973-361-2593</t>
  </si>
  <si>
    <t>856-767-2850 x7502</t>
  </si>
  <si>
    <t>973-672-3200 ext. 225</t>
  </si>
  <si>
    <t>862-203-9260</t>
  </si>
  <si>
    <t>973-373-3223 ext. 202</t>
  </si>
  <si>
    <t>973-483-4400 ext.101</t>
  </si>
  <si>
    <t>551-338-2247</t>
  </si>
  <si>
    <t>201-725-5623</t>
  </si>
  <si>
    <t>(609) 968-6572</t>
  </si>
  <si>
    <t>973-996-0400 ext. 9918</t>
  </si>
  <si>
    <t>856-614-5768</t>
  </si>
  <si>
    <t>(908)753-4700</t>
  </si>
  <si>
    <t>973-481-9001 Ext 117</t>
  </si>
  <si>
    <t>732-631-4009 Ext 204</t>
  </si>
  <si>
    <t>201.785.4490</t>
  </si>
  <si>
    <t>973-785-1919 x104</t>
  </si>
  <si>
    <t>973-884-2030 x214</t>
  </si>
  <si>
    <t>732-935-2220</t>
  </si>
  <si>
    <t>908-234-0011 ext. 1721</t>
  </si>
  <si>
    <t>9733254400 ext. 131100</t>
  </si>
  <si>
    <t>856-935-1555 x236</t>
  </si>
  <si>
    <t>973 450 3116</t>
  </si>
  <si>
    <t>End of table</t>
  </si>
  <si>
    <t>End of sheet</t>
  </si>
  <si>
    <t>This Excel spreadsheet contains one table with the Points of Contact (POC) information for the New Jersey Statewide Longitudinal Education Data System (NJSLEDS) platform. These POCs are the system's users. The table spans columns A through V and rows 2 through 824, with row 2 as the header row. This table includes the district ID, district name, and the first name, last name, email address, and phone number for the district's NJSLEDS user(s), as well as the district's Web User Administrator's (WUA) contact information.</t>
  </si>
  <si>
    <t>Absecon City</t>
  </si>
  <si>
    <t>Alexandria Twp</t>
  </si>
  <si>
    <t>Allamuchy Twp</t>
  </si>
  <si>
    <t>Allendale Boro</t>
  </si>
  <si>
    <t>Allenhurst</t>
  </si>
  <si>
    <t>Alloway Twp</t>
  </si>
  <si>
    <t>Alpha Boro</t>
  </si>
  <si>
    <t>Alpine Boro</t>
  </si>
  <si>
    <t>Andover Reg</t>
  </si>
  <si>
    <t>Asbury Park City</t>
  </si>
  <si>
    <t>Atlantic City</t>
  </si>
  <si>
    <t>Atlantic Co Vocational</t>
  </si>
  <si>
    <t>Atlantic Co Special Serv</t>
  </si>
  <si>
    <t>Avalon Boro</t>
  </si>
  <si>
    <t>Avon Boro</t>
  </si>
  <si>
    <t>Barnegat Twp</t>
  </si>
  <si>
    <t>Barrington Boro</t>
  </si>
  <si>
    <t>Bass River Twp</t>
  </si>
  <si>
    <t>Bay Head Boro</t>
  </si>
  <si>
    <t>Bayonne City</t>
  </si>
  <si>
    <t>Bayshore Jointure Comm</t>
  </si>
  <si>
    <t>Beach Haven Boro</t>
  </si>
  <si>
    <t>Bedminster Twp</t>
  </si>
  <si>
    <t>Belleville Town</t>
  </si>
  <si>
    <t>Bellmawr Boro</t>
  </si>
  <si>
    <t>Belmar Boro</t>
  </si>
  <si>
    <t>Belvidere Town</t>
  </si>
  <si>
    <t>Bergen Co Special Service</t>
  </si>
  <si>
    <t>Bergenfield Boro</t>
  </si>
  <si>
    <t>Berkeley Heights Twp</t>
  </si>
  <si>
    <t>Berkeley Twp</t>
  </si>
  <si>
    <t>Berlin Boro</t>
  </si>
  <si>
    <t>Berlin Twp</t>
  </si>
  <si>
    <t>Bernards Twp</t>
  </si>
  <si>
    <t>Bethlehem Twp</t>
  </si>
  <si>
    <t>Beverly City</t>
  </si>
  <si>
    <t>Black Horse Pike Regional</t>
  </si>
  <si>
    <t>Blairstown Twp</t>
  </si>
  <si>
    <t>Bloomfield Twp</t>
  </si>
  <si>
    <t>Bloomingdale Boro</t>
  </si>
  <si>
    <t>Bloomsbury Boro</t>
  </si>
  <si>
    <t>Bogota Boro</t>
  </si>
  <si>
    <t>Boonton Town</t>
  </si>
  <si>
    <t>Boonton Twp</t>
  </si>
  <si>
    <t>Bordentown Regional</t>
  </si>
  <si>
    <t>Bound Brook Boro</t>
  </si>
  <si>
    <t>Bradley Beach Boro</t>
  </si>
  <si>
    <t>Branchburg Twp</t>
  </si>
  <si>
    <t>Brick Twp</t>
  </si>
  <si>
    <t>Bridgeton City</t>
  </si>
  <si>
    <t>Bridgewater-Raritan Reg</t>
  </si>
  <si>
    <t>Brielle Boro</t>
  </si>
  <si>
    <t>Brigantine City</t>
  </si>
  <si>
    <t>Brooklawn Boro</t>
  </si>
  <si>
    <t>Buena Regional</t>
  </si>
  <si>
    <t>Burlington City</t>
  </si>
  <si>
    <t>Burlington Co Spec Serv</t>
  </si>
  <si>
    <t>Burlington Co Vocational</t>
  </si>
  <si>
    <t>Burlington Twp</t>
  </si>
  <si>
    <t>Butler Boro</t>
  </si>
  <si>
    <t>Byram Twp</t>
  </si>
  <si>
    <t>Caldwell-West Caldwell</t>
  </si>
  <si>
    <t>Califon Boro</t>
  </si>
  <si>
    <t>Camden City</t>
  </si>
  <si>
    <t>Camden Co Ed Serv Comm</t>
  </si>
  <si>
    <t>Camden County Vocational</t>
  </si>
  <si>
    <t>Cape May City</t>
  </si>
  <si>
    <t>Cape May Co Special Serv</t>
  </si>
  <si>
    <t>Cape May Point</t>
  </si>
  <si>
    <t>Carlstadt Boro</t>
  </si>
  <si>
    <t>Carlstadt-East Rutherford</t>
  </si>
  <si>
    <t>Carteret Boro</t>
  </si>
  <si>
    <t>Cedar Grove Twp</t>
  </si>
  <si>
    <t>Central Regional</t>
  </si>
  <si>
    <t>Sch Dist Of The Chathams</t>
  </si>
  <si>
    <t>Cherry Hill Twp</t>
  </si>
  <si>
    <t>Chesilhurst</t>
  </si>
  <si>
    <t>Chester Twp</t>
  </si>
  <si>
    <t>Chesterfield Twp</t>
  </si>
  <si>
    <t>Cinnaminson Twp</t>
  </si>
  <si>
    <t>Clark Twp</t>
  </si>
  <si>
    <t>Clayton Boro</t>
  </si>
  <si>
    <t>Clearview Regional</t>
  </si>
  <si>
    <t>Clementon Boro</t>
  </si>
  <si>
    <t>Cliffside Park Boro</t>
  </si>
  <si>
    <t>Clifton City</t>
  </si>
  <si>
    <t>Clinton-Glen Gardner</t>
  </si>
  <si>
    <t>Clinton Twp</t>
  </si>
  <si>
    <t>Closter Boro</t>
  </si>
  <si>
    <t>Collingswood Boro</t>
  </si>
  <si>
    <t>Colts Neck Twp</t>
  </si>
  <si>
    <t>Commercial Twp</t>
  </si>
  <si>
    <t>Corbin City</t>
  </si>
  <si>
    <t>Cranbury Twp</t>
  </si>
  <si>
    <t>Cranford Twp</t>
  </si>
  <si>
    <t>Cresskill Boro</t>
  </si>
  <si>
    <t>Cumberland Co Vocational</t>
  </si>
  <si>
    <t>Cumberland Regional</t>
  </si>
  <si>
    <t>Deal Boro</t>
  </si>
  <si>
    <t>Deerfield Twp</t>
  </si>
  <si>
    <t>Delanco Twp</t>
  </si>
  <si>
    <t>Delaware Twp</t>
  </si>
  <si>
    <t>Delaware Valley Regional</t>
  </si>
  <si>
    <t>Delran Twp</t>
  </si>
  <si>
    <t>Demarest Boro</t>
  </si>
  <si>
    <t>Dennis Twp</t>
  </si>
  <si>
    <t>Denville Twp</t>
  </si>
  <si>
    <t>Deptford Twp</t>
  </si>
  <si>
    <t>Dover Town</t>
  </si>
  <si>
    <t>Downe Twp</t>
  </si>
  <si>
    <t>Dumont Boro</t>
  </si>
  <si>
    <t>Dunellen Boro</t>
  </si>
  <si>
    <t>Eagleswood Twp</t>
  </si>
  <si>
    <t>East Amwell Twp</t>
  </si>
  <si>
    <t>East Brunswick Twp</t>
  </si>
  <si>
    <t>East Greenwich Twp</t>
  </si>
  <si>
    <t>East Hanover Twp</t>
  </si>
  <si>
    <t>East Newark Boro</t>
  </si>
  <si>
    <t>East Orange</t>
  </si>
  <si>
    <t>East Rutherford Boro</t>
  </si>
  <si>
    <t>East Windsor Regional</t>
  </si>
  <si>
    <t>Eastampton Twp</t>
  </si>
  <si>
    <t>Eastern Camden County Reg</t>
  </si>
  <si>
    <t>Eatontown Boro</t>
  </si>
  <si>
    <t>Edgewater Boro</t>
  </si>
  <si>
    <t>Edgewater Park Twp</t>
  </si>
  <si>
    <t>Edison Twp</t>
  </si>
  <si>
    <t>Egg Harbor City</t>
  </si>
  <si>
    <t>Egg Harbor Twp</t>
  </si>
  <si>
    <t>Elizabeth City</t>
  </si>
  <si>
    <t>Elk Twp</t>
  </si>
  <si>
    <t>Elmwood Park</t>
  </si>
  <si>
    <t>Elsinboro Twp</t>
  </si>
  <si>
    <t>Emerson Boro</t>
  </si>
  <si>
    <t>Englewood City</t>
  </si>
  <si>
    <t>South Hunterdon Regional School District</t>
  </si>
  <si>
    <t>Englewood Cliffs Boro</t>
  </si>
  <si>
    <t>Essex Co Ed Serv Comm</t>
  </si>
  <si>
    <t>Essex Co Voc-Tech</t>
  </si>
  <si>
    <t>Essex Fells Boro</t>
  </si>
  <si>
    <t>Estell Manor City</t>
  </si>
  <si>
    <t>Evesham Twp</t>
  </si>
  <si>
    <t>Ewing Twp</t>
  </si>
  <si>
    <t>Fair Haven Boro</t>
  </si>
  <si>
    <t>Henry Hudson Regional School District</t>
  </si>
  <si>
    <t>Fairfield Twp</t>
  </si>
  <si>
    <t>Fairview Boro</t>
  </si>
  <si>
    <t>Farmingdale Boro</t>
  </si>
  <si>
    <t>Flemington-Raritan Reg</t>
  </si>
  <si>
    <t>Florence Twp</t>
  </si>
  <si>
    <t>Florham Park Boro</t>
  </si>
  <si>
    <t>Folsom Boro</t>
  </si>
  <si>
    <t>Fort Lee Boro</t>
  </si>
  <si>
    <t>Frankford Twp</t>
  </si>
  <si>
    <t>Franklin Boro</t>
  </si>
  <si>
    <t>Franklin Lakes Boro</t>
  </si>
  <si>
    <t>Franklin Twp</t>
  </si>
  <si>
    <t>Fredon Twp</t>
  </si>
  <si>
    <t>Freehold Boro</t>
  </si>
  <si>
    <t>Freehold Regional</t>
  </si>
  <si>
    <t>Freehold Twp</t>
  </si>
  <si>
    <t>Frelinghuysen Twp</t>
  </si>
  <si>
    <t>Frenchtown Boro</t>
  </si>
  <si>
    <t>Galloway Twp</t>
  </si>
  <si>
    <t>Garfield City</t>
  </si>
  <si>
    <t>Garwood Boro</t>
  </si>
  <si>
    <t>Gateway Regional</t>
  </si>
  <si>
    <t>Gibbsboro Boro</t>
  </si>
  <si>
    <t>Glassboro</t>
  </si>
  <si>
    <t>Glen Ridge Boro</t>
  </si>
  <si>
    <t>Glen Rock Boro</t>
  </si>
  <si>
    <t>Gloucester City</t>
  </si>
  <si>
    <t>Gloucester Co Spec Serv</t>
  </si>
  <si>
    <t>Gloucester Co Vocational</t>
  </si>
  <si>
    <t>Gloucester Twp</t>
  </si>
  <si>
    <t>Great Meadows Regional</t>
  </si>
  <si>
    <t>Greater Egg Harbor Reg</t>
  </si>
  <si>
    <t>Kipp: Cooper Norcross, A New Jersey Nonprofit Corporation</t>
  </si>
  <si>
    <t>Green Twp</t>
  </si>
  <si>
    <t xml:space="preserve">Mastery Schools Of Camden, Inc. </t>
  </si>
  <si>
    <t>Green Brook Twp</t>
  </si>
  <si>
    <t>Greenwich Twp</t>
  </si>
  <si>
    <t>Guttenberg Town</t>
  </si>
  <si>
    <t>Hackensack City</t>
  </si>
  <si>
    <t>Hackettstown</t>
  </si>
  <si>
    <t>Haddon Heights Boro</t>
  </si>
  <si>
    <t>Haddon Twp</t>
  </si>
  <si>
    <t>Haddonfield Boro</t>
  </si>
  <si>
    <t>Hainesport Twp</t>
  </si>
  <si>
    <t>Haledon Boro</t>
  </si>
  <si>
    <t>Hamburg Boro</t>
  </si>
  <si>
    <t>Hamilton Twp</t>
  </si>
  <si>
    <t>Hammonton Town</t>
  </si>
  <si>
    <t>Hampton Boro</t>
  </si>
  <si>
    <t>Hampton Twp</t>
  </si>
  <si>
    <t>Hanover Park Regional</t>
  </si>
  <si>
    <t>Hanover Twp</t>
  </si>
  <si>
    <t>Harding Township</t>
  </si>
  <si>
    <t>Hardyston Twp</t>
  </si>
  <si>
    <t>Harmony Twp</t>
  </si>
  <si>
    <t>Harrington Park Boro</t>
  </si>
  <si>
    <t>Harrison Town</t>
  </si>
  <si>
    <t>Harrison Twp</t>
  </si>
  <si>
    <t>Hasbrouck Heights Boro</t>
  </si>
  <si>
    <t>Haworth Boro</t>
  </si>
  <si>
    <t>Hawthorne Boro</t>
  </si>
  <si>
    <t>Hazlet Twp</t>
  </si>
  <si>
    <t>Hi Nella</t>
  </si>
  <si>
    <t>High Bridge Boro</t>
  </si>
  <si>
    <t>Highland Park Boro</t>
  </si>
  <si>
    <t>High Point Regional</t>
  </si>
  <si>
    <t>Hillsborough Twp</t>
  </si>
  <si>
    <t>Hillsdale Boro</t>
  </si>
  <si>
    <t>Hillside Twp</t>
  </si>
  <si>
    <t>Ho Ho Kus Boro</t>
  </si>
  <si>
    <t>Hoboken City</t>
  </si>
  <si>
    <t>Holland Twp</t>
  </si>
  <si>
    <t>Holmdel Twp</t>
  </si>
  <si>
    <t>Hopatcong</t>
  </si>
  <si>
    <t>Hope Twp</t>
  </si>
  <si>
    <t>Hopewell Twp</t>
  </si>
  <si>
    <t>Hopewell Valley Regional</t>
  </si>
  <si>
    <t>Howell Twp</t>
  </si>
  <si>
    <t>Hudson County Vocational</t>
  </si>
  <si>
    <t>Hunterdon Central Reg</t>
  </si>
  <si>
    <t>Hunterdon Co Ed Ser Comm</t>
  </si>
  <si>
    <t>Hunterdon Co Vocational</t>
  </si>
  <si>
    <t>Interlaken</t>
  </si>
  <si>
    <t>Irvington Township</t>
  </si>
  <si>
    <t>Island Heights Boro</t>
  </si>
  <si>
    <t>Jackson Twp</t>
  </si>
  <si>
    <t>Jamesburg Boro</t>
  </si>
  <si>
    <t>Jefferson Twp</t>
  </si>
  <si>
    <t>Jersey City</t>
  </si>
  <si>
    <t>Keansburg Boro</t>
  </si>
  <si>
    <t>Kearny Town</t>
  </si>
  <si>
    <t>Kenilworth Boro</t>
  </si>
  <si>
    <t>Keyport Boro</t>
  </si>
  <si>
    <t>Kingsway Regional</t>
  </si>
  <si>
    <t>Kingwood Twp</t>
  </si>
  <si>
    <t>Kinnelon Boro</t>
  </si>
  <si>
    <t>Kittatinny Regional</t>
  </si>
  <si>
    <t>Knowlton Twp</t>
  </si>
  <si>
    <t>Lacey Twp</t>
  </si>
  <si>
    <t>Lafayette Twp</t>
  </si>
  <si>
    <t>Lakehurst Boro</t>
  </si>
  <si>
    <t>Lakeland Regional</t>
  </si>
  <si>
    <t>Lakewood Twp</t>
  </si>
  <si>
    <t>Laurel Springs Boro</t>
  </si>
  <si>
    <t>Lavallette Boro</t>
  </si>
  <si>
    <t>Lawnside Boro</t>
  </si>
  <si>
    <t>Lawrence Twp</t>
  </si>
  <si>
    <t>Lebanon Boro</t>
  </si>
  <si>
    <t>Lebanon Twp</t>
  </si>
  <si>
    <t>Lenape Regional</t>
  </si>
  <si>
    <t>Lenape Valley Regional</t>
  </si>
  <si>
    <t>Leonia Boro</t>
  </si>
  <si>
    <t>Lincoln Park Boro</t>
  </si>
  <si>
    <t>Linden City</t>
  </si>
  <si>
    <t>Lindenwold Boro</t>
  </si>
  <si>
    <t>Linwood City</t>
  </si>
  <si>
    <t>Little Egg Harbor Twp</t>
  </si>
  <si>
    <t>Little Falls Twp</t>
  </si>
  <si>
    <t>Little Ferry Boro</t>
  </si>
  <si>
    <t>Little Silver Boro</t>
  </si>
  <si>
    <t>Livingston Twp</t>
  </si>
  <si>
    <t>Lodi Borough</t>
  </si>
  <si>
    <t>Logan Twp</t>
  </si>
  <si>
    <t>Long Beach Island</t>
  </si>
  <si>
    <t>Long Branch City</t>
  </si>
  <si>
    <t>Longport</t>
  </si>
  <si>
    <t>Lopatcong Twp</t>
  </si>
  <si>
    <t>Lower Alloways Creek</t>
  </si>
  <si>
    <t>Lower Cape May Regional</t>
  </si>
  <si>
    <t>Lower Twp</t>
  </si>
  <si>
    <t>Lumberton Twp</t>
  </si>
  <si>
    <t>Lyndhurst Twp</t>
  </si>
  <si>
    <t>Madison Boro</t>
  </si>
  <si>
    <t>Magnolia Boro</t>
  </si>
  <si>
    <t>Mahwah Twp</t>
  </si>
  <si>
    <t>Mainland Regional</t>
  </si>
  <si>
    <t>Manalapan-Englishtown Reg</t>
  </si>
  <si>
    <t>Manasquan Boro</t>
  </si>
  <si>
    <t>Manchester Twp</t>
  </si>
  <si>
    <t>Mannington Twp</t>
  </si>
  <si>
    <t>Mansfield Twp</t>
  </si>
  <si>
    <t>Mantua Twp</t>
  </si>
  <si>
    <t>Manville Boro</t>
  </si>
  <si>
    <t>Maple Shade Twp</t>
  </si>
  <si>
    <t>Margate City</t>
  </si>
  <si>
    <t>Marlboro Twp</t>
  </si>
  <si>
    <t>Matawan-Aberdeen Regional</t>
  </si>
  <si>
    <t>Maurice River Twp</t>
  </si>
  <si>
    <t>Maywood Boro</t>
  </si>
  <si>
    <t>Medford Lakes Boro</t>
  </si>
  <si>
    <t>Medford Twp</t>
  </si>
  <si>
    <t>Mendham Boro</t>
  </si>
  <si>
    <t>Mendham Twp</t>
  </si>
  <si>
    <t>Mercer County Vocational</t>
  </si>
  <si>
    <t>Merchantville Boro</t>
  </si>
  <si>
    <t>Metuchen Boro</t>
  </si>
  <si>
    <t>Middle Twp</t>
  </si>
  <si>
    <t>Middlesex Boro</t>
  </si>
  <si>
    <t>Educational Services Commission Of New Jersey</t>
  </si>
  <si>
    <t>Middlesex Co Vocational</t>
  </si>
  <si>
    <t>Middletown Twp</t>
  </si>
  <si>
    <t>Midland Park Boro</t>
  </si>
  <si>
    <t>Milford Boro</t>
  </si>
  <si>
    <t>Millburn Twp</t>
  </si>
  <si>
    <t>Millstone Twp</t>
  </si>
  <si>
    <t>Milltown Boro</t>
  </si>
  <si>
    <t>Millville City</t>
  </si>
  <si>
    <t>Mine Hill Twp</t>
  </si>
  <si>
    <t>Monmouth Beach Boro</t>
  </si>
  <si>
    <t>Monmouth-Ocean Ed Ser Com</t>
  </si>
  <si>
    <t>Monmouth Co Vocational</t>
  </si>
  <si>
    <t>Monmouth Regional</t>
  </si>
  <si>
    <t>Monroe Twp</t>
  </si>
  <si>
    <t>Montague Twp</t>
  </si>
  <si>
    <t>Montclair Town</t>
  </si>
  <si>
    <t>Montgomery Twp</t>
  </si>
  <si>
    <t>Montvale Boro</t>
  </si>
  <si>
    <t>Montville Twp</t>
  </si>
  <si>
    <t>Moonachie Boro</t>
  </si>
  <si>
    <t>Moorestown Twp</t>
  </si>
  <si>
    <t>Educ Serv Comm Morris Co</t>
  </si>
  <si>
    <t>Morris County Vocational</t>
  </si>
  <si>
    <t>Morris Hills Regional</t>
  </si>
  <si>
    <t>Morris Plains Boro</t>
  </si>
  <si>
    <t>Morris School District</t>
  </si>
  <si>
    <t>Morris-Union Jointure Com</t>
  </si>
  <si>
    <t>Mount Arlington Boro</t>
  </si>
  <si>
    <t>Mount Ephraim Boro</t>
  </si>
  <si>
    <t>Mount Holly Twp</t>
  </si>
  <si>
    <t>Mount Laurel Twp</t>
  </si>
  <si>
    <t>Mount Olive Twp</t>
  </si>
  <si>
    <t>Mountain Lakes Boro</t>
  </si>
  <si>
    <t>Mountainside Boro</t>
  </si>
  <si>
    <t>Mullica Twp</t>
  </si>
  <si>
    <t>National Park Boro</t>
  </si>
  <si>
    <t>Neptune City</t>
  </si>
  <si>
    <t>Neptune Twp</t>
  </si>
  <si>
    <t>Netcong Boro</t>
  </si>
  <si>
    <t>New Brunswick City</t>
  </si>
  <si>
    <t>New Hanover Twp</t>
  </si>
  <si>
    <t>New Milford Boro</t>
  </si>
  <si>
    <t>New Providence Boro</t>
  </si>
  <si>
    <t>Newark City</t>
  </si>
  <si>
    <t>Newfield Boro</t>
  </si>
  <si>
    <t>Newton Town</t>
  </si>
  <si>
    <t>North Arlington Boro</t>
  </si>
  <si>
    <t>North Bergen Twp</t>
  </si>
  <si>
    <t>North Brunswick Twp</t>
  </si>
  <si>
    <t>North Caldwell Boro</t>
  </si>
  <si>
    <t>North Haledon Boro</t>
  </si>
  <si>
    <t>North Hanover Twp</t>
  </si>
  <si>
    <t>North Hunterdon-Voorhees Regional High School District</t>
  </si>
  <si>
    <t>North Plainfield Boro</t>
  </si>
  <si>
    <t>North Warren Regional</t>
  </si>
  <si>
    <t>North Wildwood City</t>
  </si>
  <si>
    <t>Northern Burlington Reg</t>
  </si>
  <si>
    <t>Northern Highlands Regional High School District</t>
  </si>
  <si>
    <t>Northern Valley Regional</t>
  </si>
  <si>
    <t>Northfield City</t>
  </si>
  <si>
    <t>Northvale Boro</t>
  </si>
  <si>
    <t>Norwood Boro</t>
  </si>
  <si>
    <t>Nutley Town</t>
  </si>
  <si>
    <t>Oakland Boro</t>
  </si>
  <si>
    <t>Oaklyn Boro</t>
  </si>
  <si>
    <t>Ocean City</t>
  </si>
  <si>
    <t>Ocean County Vocational</t>
  </si>
  <si>
    <t>Ocean Gate Boro</t>
  </si>
  <si>
    <t>Ocean Twp</t>
  </si>
  <si>
    <t>Oceanport Boro</t>
  </si>
  <si>
    <t>Ogdensburg Boro</t>
  </si>
  <si>
    <t>Old Bridge Twp</t>
  </si>
  <si>
    <t>Old Tappan Boro</t>
  </si>
  <si>
    <t>Oldmans Twp</t>
  </si>
  <si>
    <t>Oradell Boro</t>
  </si>
  <si>
    <t>City Of Orange Twp</t>
  </si>
  <si>
    <t>Oxford Twp</t>
  </si>
  <si>
    <t>Palisades Park</t>
  </si>
  <si>
    <t>Palmyra Boro</t>
  </si>
  <si>
    <t>Paramus Boro</t>
  </si>
  <si>
    <t>Park Ridge Boro</t>
  </si>
  <si>
    <t>Parsippany-Troy Hills Twp</t>
  </si>
  <si>
    <t>Pascack Valley Regional</t>
  </si>
  <si>
    <t>Passaic City</t>
  </si>
  <si>
    <t>Passaic Co Manchester Reg</t>
  </si>
  <si>
    <t>Passaic Valley Regional</t>
  </si>
  <si>
    <t>Passaic County Vocational</t>
  </si>
  <si>
    <t>Long Hill Twp</t>
  </si>
  <si>
    <t>Paterson City</t>
  </si>
  <si>
    <t>Paulsboro Boro</t>
  </si>
  <si>
    <t>Pemberton Twp</t>
  </si>
  <si>
    <t>Pennsauken Twp</t>
  </si>
  <si>
    <t>Penns Grv-Carneys Pt Reg</t>
  </si>
  <si>
    <t>Pennsville</t>
  </si>
  <si>
    <t>Pequannock Twp</t>
  </si>
  <si>
    <t>Perth Amboy City</t>
  </si>
  <si>
    <t>Phillipsburg Town</t>
  </si>
  <si>
    <t>Pinelands Regional</t>
  </si>
  <si>
    <t>Pine Hill Boro</t>
  </si>
  <si>
    <t>Piscataway Twp</t>
  </si>
  <si>
    <t>Pitman Boro</t>
  </si>
  <si>
    <t>Pittsgrove Twp</t>
  </si>
  <si>
    <t>Plainfield City</t>
  </si>
  <si>
    <t>Pleasantville City</t>
  </si>
  <si>
    <t>Plumsted Twp</t>
  </si>
  <si>
    <t>Pohatcong Twp</t>
  </si>
  <si>
    <t>Point Pleasant Boro</t>
  </si>
  <si>
    <t>Point Pleasant Beach Boro</t>
  </si>
  <si>
    <t>Pompton Lakes Boro</t>
  </si>
  <si>
    <t>Port Republic City</t>
  </si>
  <si>
    <t>Princeton Public Schools</t>
  </si>
  <si>
    <t>Prospect Park Boro</t>
  </si>
  <si>
    <t>Quinton Twp</t>
  </si>
  <si>
    <t>Rahway City</t>
  </si>
  <si>
    <t>Ramapo-Indian Hill Reg</t>
  </si>
  <si>
    <t>Ramsey Boro</t>
  </si>
  <si>
    <t>Rancocas Valley Regional</t>
  </si>
  <si>
    <t>Randolph Twp</t>
  </si>
  <si>
    <t>Readington Twp</t>
  </si>
  <si>
    <t>Red Bank Boro</t>
  </si>
  <si>
    <t>Red Bank Regional</t>
  </si>
  <si>
    <t>Ridgefield Boro</t>
  </si>
  <si>
    <t>Ridgefield Park Twp</t>
  </si>
  <si>
    <t>Ridgewood Village</t>
  </si>
  <si>
    <t>Ringwood Boro</t>
  </si>
  <si>
    <t>River Dell Regional</t>
  </si>
  <si>
    <t>River Edge Boro</t>
  </si>
  <si>
    <t>River Vale Twp</t>
  </si>
  <si>
    <t>Riverdale Boro</t>
  </si>
  <si>
    <t>Riverside Twp</t>
  </si>
  <si>
    <t>Riverton</t>
  </si>
  <si>
    <t>Rochelle Park Twp</t>
  </si>
  <si>
    <t>Rockaway Boro</t>
  </si>
  <si>
    <t>Rockaway Twp</t>
  </si>
  <si>
    <t>Rockleigh</t>
  </si>
  <si>
    <t>Roosevelt Boro</t>
  </si>
  <si>
    <t>Roseland Boro</t>
  </si>
  <si>
    <t>Roselle Boro</t>
  </si>
  <si>
    <t>Roselle Park Boro</t>
  </si>
  <si>
    <t>Roxbury Twp</t>
  </si>
  <si>
    <t>Rumson Boro</t>
  </si>
  <si>
    <t>Rumson-Fair Haven Reg</t>
  </si>
  <si>
    <t>Runnemede Boro</t>
  </si>
  <si>
    <t>Rutherford Boro</t>
  </si>
  <si>
    <t>Saddle Brook Twp</t>
  </si>
  <si>
    <t>Saddle River School District</t>
  </si>
  <si>
    <t>Salem City</t>
  </si>
  <si>
    <t>Salem Co Special Service</t>
  </si>
  <si>
    <t>Salem County Vocational</t>
  </si>
  <si>
    <t>Sandyston-Walpack Twp</t>
  </si>
  <si>
    <t>Sayreville Boro</t>
  </si>
  <si>
    <t>Scotch Plains-Fanwood Reg</t>
  </si>
  <si>
    <t>Sea Girt Boro</t>
  </si>
  <si>
    <t>Sea Isle City</t>
  </si>
  <si>
    <t>Seaside Heights Boro</t>
  </si>
  <si>
    <t>Seaside Park Boro</t>
  </si>
  <si>
    <t>Secaucus Town</t>
  </si>
  <si>
    <t>Shamong Twp</t>
  </si>
  <si>
    <t>Shore Regional</t>
  </si>
  <si>
    <t>Shrewsbury Boro</t>
  </si>
  <si>
    <t>Somerdale Boro</t>
  </si>
  <si>
    <t>Somers Point City</t>
  </si>
  <si>
    <t>Somerset Co Ed Serv Comm</t>
  </si>
  <si>
    <t>Somerset Co Vocational</t>
  </si>
  <si>
    <t>Somerset Hills Regional</t>
  </si>
  <si>
    <t>Somerville Boro</t>
  </si>
  <si>
    <t>South Amboy City</t>
  </si>
  <si>
    <t>Lake Como</t>
  </si>
  <si>
    <t>South Bergen Jointure Com</t>
  </si>
  <si>
    <t>South Bound Brook</t>
  </si>
  <si>
    <t>South Brunswick Twp</t>
  </si>
  <si>
    <t>South Hackensack Twp</t>
  </si>
  <si>
    <t>South Harrison Twp</t>
  </si>
  <si>
    <t>South Orange-Maplewood</t>
  </si>
  <si>
    <t>South Plainfield Boro</t>
  </si>
  <si>
    <t>South River Boro</t>
  </si>
  <si>
    <t>Delsea Regional H.S Dist.</t>
  </si>
  <si>
    <t>Southern Regional</t>
  </si>
  <si>
    <t>Sparta Twp</t>
  </si>
  <si>
    <t>Spotswood Boro</t>
  </si>
  <si>
    <t>Spring Lake Boro</t>
  </si>
  <si>
    <t>Spring Lake Heights Boro</t>
  </si>
  <si>
    <t>Springfield Twp</t>
  </si>
  <si>
    <t>Stafford Twp</t>
  </si>
  <si>
    <t>Stanhope Boro</t>
  </si>
  <si>
    <t>Sterling High School Dist</t>
  </si>
  <si>
    <t>Stillwater Twp</t>
  </si>
  <si>
    <t>Stone Harbor Boro</t>
  </si>
  <si>
    <t>Stow Creek Twp</t>
  </si>
  <si>
    <t>Stratford Boro</t>
  </si>
  <si>
    <t>Summit City</t>
  </si>
  <si>
    <t>Sussex-Wantage Regional</t>
  </si>
  <si>
    <t>Sussex Co Ed Serv Comm</t>
  </si>
  <si>
    <t>Sussex County Vocational</t>
  </si>
  <si>
    <t>Swedesboro-Woolwich</t>
  </si>
  <si>
    <t>Tabernacle Twp</t>
  </si>
  <si>
    <t>Teaneck Twp</t>
  </si>
  <si>
    <t>Tenafly Boro</t>
  </si>
  <si>
    <t>Tewksbury Twp</t>
  </si>
  <si>
    <t>Tinton Falls</t>
  </si>
  <si>
    <t>Toms River Regional</t>
  </si>
  <si>
    <t>Totowa Boro</t>
  </si>
  <si>
    <t>Trenton Public School District</t>
  </si>
  <si>
    <t>Tuckerton Boro</t>
  </si>
  <si>
    <t>Union Beach</t>
  </si>
  <si>
    <t>Union City</t>
  </si>
  <si>
    <t>Union Co Ed Serv Comm</t>
  </si>
  <si>
    <t>Union County Vocational</t>
  </si>
  <si>
    <t>Union Twp</t>
  </si>
  <si>
    <t>Upper Deerfield Twp</t>
  </si>
  <si>
    <t>Upper Freehold Regional</t>
  </si>
  <si>
    <t>Upper Pittsgrove Twp</t>
  </si>
  <si>
    <t>Upper Saddle River Boro</t>
  </si>
  <si>
    <t>Upper Twp</t>
  </si>
  <si>
    <t>Ventnor City</t>
  </si>
  <si>
    <t>Vernon Twp</t>
  </si>
  <si>
    <t>Verona Boro</t>
  </si>
  <si>
    <t>Vineland City</t>
  </si>
  <si>
    <t>Voorhees Twp</t>
  </si>
  <si>
    <t>Waldwick Boro</t>
  </si>
  <si>
    <t>Wall Twp</t>
  </si>
  <si>
    <t>Wallington Boro</t>
  </si>
  <si>
    <t>Wallkill Valley Regional</t>
  </si>
  <si>
    <t>Wanaque Boro</t>
  </si>
  <si>
    <t>Warren Co Special Service</t>
  </si>
  <si>
    <t>Warren County Vocational</t>
  </si>
  <si>
    <t>Warren Hills Regional</t>
  </si>
  <si>
    <t>Warren Twp</t>
  </si>
  <si>
    <t>Washington Boro</t>
  </si>
  <si>
    <t>Washington Twp</t>
  </si>
  <si>
    <t>Robbinsville Twp</t>
  </si>
  <si>
    <t>Watchung Boro</t>
  </si>
  <si>
    <t>Watchung Hills Regional</t>
  </si>
  <si>
    <t>Waterford Twp</t>
  </si>
  <si>
    <t>Wayne Twp</t>
  </si>
  <si>
    <t>Weehawken Twp</t>
  </si>
  <si>
    <t>Wenonah Boro</t>
  </si>
  <si>
    <t>West Cape May Boro</t>
  </si>
  <si>
    <t>West Deptford Twp</t>
  </si>
  <si>
    <t>West Essex Regional</t>
  </si>
  <si>
    <t>West Long Branch Boro</t>
  </si>
  <si>
    <t>West Milford Twp</t>
  </si>
  <si>
    <t>West Morris Regional</t>
  </si>
  <si>
    <t>West New York Schools</t>
  </si>
  <si>
    <t>West Orange Town</t>
  </si>
  <si>
    <t>Woodland Park</t>
  </si>
  <si>
    <t>West Wildwood</t>
  </si>
  <si>
    <t>W Windsor-Plainsboro Reg</t>
  </si>
  <si>
    <t>Westampton</t>
  </si>
  <si>
    <t>Westfield Town</t>
  </si>
  <si>
    <t>Westville Boro</t>
  </si>
  <si>
    <t>Westwood Regional</t>
  </si>
  <si>
    <t>Weymouth Twp</t>
  </si>
  <si>
    <t>Wharton Boro</t>
  </si>
  <si>
    <t>White Twp</t>
  </si>
  <si>
    <t>Wildwood City</t>
  </si>
  <si>
    <t>Wildwood Crest Boro</t>
  </si>
  <si>
    <t>Willingboro Twp</t>
  </si>
  <si>
    <t>Winfield Twp</t>
  </si>
  <si>
    <t>Winslow Twp</t>
  </si>
  <si>
    <t>Wood-Ridge Boro</t>
  </si>
  <si>
    <t>Woodbine Boro</t>
  </si>
  <si>
    <t>Woodbridge Twp</t>
  </si>
  <si>
    <t>Woodbury City</t>
  </si>
  <si>
    <t>Woodbury Heights Boro</t>
  </si>
  <si>
    <t>Woodcliff Lake Boro</t>
  </si>
  <si>
    <t>Woodland Twp</t>
  </si>
  <si>
    <t>Woodlynne Boro</t>
  </si>
  <si>
    <t>Woodstown-Pilesgrove Reg</t>
  </si>
  <si>
    <t>Wyckoff Twp</t>
  </si>
  <si>
    <t>Bergen Arts And Sciences Charter School</t>
  </si>
  <si>
    <t>Foundation Academy Cs</t>
  </si>
  <si>
    <t>Community Charter School Of Paterso</t>
  </si>
  <si>
    <t>Burch Charter School Of Excellence</t>
  </si>
  <si>
    <t>Riverbank Charter School Of Excelle</t>
  </si>
  <si>
    <t>Academy For Urban Leadership Charter School</t>
  </si>
  <si>
    <t>Hola Hoboken Dual Lang Cs</t>
  </si>
  <si>
    <t>Hatikvah International Cs</t>
  </si>
  <si>
    <t>Roseville Community Cs</t>
  </si>
  <si>
    <t>Benjamin Banneker Prep Cs</t>
  </si>
  <si>
    <t>Passaic Arts And Science Charter School</t>
  </si>
  <si>
    <t>Thomas Edison Energysmart Charter School</t>
  </si>
  <si>
    <t>Hope Community Cs</t>
  </si>
  <si>
    <t>Compass Academy Cs</t>
  </si>
  <si>
    <t>Jersey City Global Cs</t>
  </si>
  <si>
    <t>Phillip'S Academy Charter School</t>
  </si>
  <si>
    <t>Paterson Arts And Science Charter School</t>
  </si>
  <si>
    <t xml:space="preserve">Hudson Arts And Science  Charter School </t>
  </si>
  <si>
    <t>Philip?S Charter School Of Paterson</t>
  </si>
  <si>
    <t>Camden?S Promise Charter School</t>
  </si>
  <si>
    <t>Lead Charter School</t>
  </si>
  <si>
    <t>Trenton Stem-To-Civics Cs</t>
  </si>
  <si>
    <t>Classical Academy Charter School Of Clifton</t>
  </si>
  <si>
    <t>Discovery Cs</t>
  </si>
  <si>
    <t>East Orange Community Cs</t>
  </si>
  <si>
    <t>Elysian Cs Of Hoboken</t>
  </si>
  <si>
    <t>Englewood On The Palisades Charter School</t>
  </si>
  <si>
    <t>Greater Brunswick Cs</t>
  </si>
  <si>
    <t>Gray Cs</t>
  </si>
  <si>
    <t>Hoboken Cs</t>
  </si>
  <si>
    <t>Hope Academy Cs</t>
  </si>
  <si>
    <t>Jersey City Comm. Cs</t>
  </si>
  <si>
    <t>People'S Achieve Community Charter School</t>
  </si>
  <si>
    <t>Leap Academy University Cs</t>
  </si>
  <si>
    <t>Learning Community Cs</t>
  </si>
  <si>
    <t>Marion P. Thomas Cs</t>
  </si>
  <si>
    <t>New Horizons Comm. Cs</t>
  </si>
  <si>
    <t>Team Academy Charter School</t>
  </si>
  <si>
    <t>Charter~Tech High School</t>
  </si>
  <si>
    <t>Pace Cs Of Hamilton</t>
  </si>
  <si>
    <t>Paterson Cs For Sci/Tech</t>
  </si>
  <si>
    <t>Princeton Cs</t>
  </si>
  <si>
    <t>Queen City Academy Cs</t>
  </si>
  <si>
    <t>The Red Bank Cs</t>
  </si>
  <si>
    <t>Ridge And Valley Cs</t>
  </si>
  <si>
    <t>Robert Treat Academy Cs</t>
  </si>
  <si>
    <t>Maria L. Varisco-Rogers Cs</t>
  </si>
  <si>
    <t>Soaring Heights Cs</t>
  </si>
  <si>
    <t>Teaneck Community Cs</t>
  </si>
  <si>
    <t xml:space="preserve">Creativity Colaboratory Charter School </t>
  </si>
  <si>
    <t>Union County Teams Cs</t>
  </si>
  <si>
    <t>Unity Cs</t>
  </si>
  <si>
    <t>University Academy Cs</t>
  </si>
  <si>
    <t>Village Cs</t>
  </si>
  <si>
    <t>Arc Of Essex County - Stepping Stone School, The</t>
  </si>
  <si>
    <t>Allegro School  Inc.</t>
  </si>
  <si>
    <t>Alpine Learning Group</t>
  </si>
  <si>
    <t>Archbishop Damiano School</t>
  </si>
  <si>
    <t>Archway Programs (Upper  Lower &amp; Psh)</t>
  </si>
  <si>
    <t>Benway School Inc.</t>
  </si>
  <si>
    <t>Bergen Center For Child Development</t>
  </si>
  <si>
    <t>Bonnie Brae School</t>
  </si>
  <si>
    <t>Brookfield Academy</t>
  </si>
  <si>
    <t>Calais School</t>
  </si>
  <si>
    <t>Center School</t>
  </si>
  <si>
    <t xml:space="preserve">Chancellor Academy </t>
  </si>
  <si>
    <t>Chapel Hill Academy</t>
  </si>
  <si>
    <t>Westbridge Academy</t>
  </si>
  <si>
    <t>Children'S Center Of Monmouth Co.</t>
  </si>
  <si>
    <t>Legacy Treatment Services - Mary A. Dobbins School</t>
  </si>
  <si>
    <t>Academy 360: Lower School</t>
  </si>
  <si>
    <t>Children'S Specialized Hospital- First Children'S School</t>
  </si>
  <si>
    <t>Collier School</t>
  </si>
  <si>
    <t>C.P.C. High Point Adolescent School</t>
  </si>
  <si>
    <t>Creative Achievement Academy, An Archway Program</t>
  </si>
  <si>
    <t>David Gregory School</t>
  </si>
  <si>
    <t>Delaware Valley School For Exceptional Children</t>
  </si>
  <si>
    <t>Deron School Of N. J.  Inc.  I</t>
  </si>
  <si>
    <t>Durand, Inc.</t>
  </si>
  <si>
    <t>E.C.L.C. Of New Jersey, Chatham Campus</t>
  </si>
  <si>
    <t>East Mountain School, A Division Of Carrier Clinic</t>
  </si>
  <si>
    <t>Eden Institute  Inc.</t>
  </si>
  <si>
    <t>Educational Partnership For Instructing Children</t>
  </si>
  <si>
    <t>Essex Valley School</t>
  </si>
  <si>
    <t>Felician School For Exceptional Children</t>
  </si>
  <si>
    <t>Forum School</t>
  </si>
  <si>
    <t>Garfield Park Academy</t>
  </si>
  <si>
    <t>Gateway School</t>
  </si>
  <si>
    <t>Glenview Academy</t>
  </si>
  <si>
    <t>Green Brook Academy  Inc.</t>
  </si>
  <si>
    <t>Hampton Academy</t>
  </si>
  <si>
    <t>Harbor School</t>
  </si>
  <si>
    <t>High Point School Of Bergen County</t>
  </si>
  <si>
    <t>New Road School Of Somerset</t>
  </si>
  <si>
    <t>Hollydell School</t>
  </si>
  <si>
    <t>Holmstead School</t>
  </si>
  <si>
    <t>Pillar High School (Formerly Horizon High School)</t>
  </si>
  <si>
    <t>Hunterdon Preparatory School</t>
  </si>
  <si>
    <t>Institute For Educational Achievement</t>
  </si>
  <si>
    <t>Kingsway  Learning Center</t>
  </si>
  <si>
    <t>Lakeland - Andover School</t>
  </si>
  <si>
    <t>Fedcap-4T (Teaching Training Toward Transitions  Formally La</t>
  </si>
  <si>
    <t>Lakeview Learning Center</t>
  </si>
  <si>
    <t>Lakeview School</t>
  </si>
  <si>
    <t>Larc School  Inc.</t>
  </si>
  <si>
    <t>Schroth School</t>
  </si>
  <si>
    <t>Matheny School And Hospital</t>
  </si>
  <si>
    <t>Midland School</t>
  </si>
  <si>
    <t>Montgomery Academy</t>
  </si>
  <si>
    <t>Mount Carmel Guild Academy</t>
  </si>
  <si>
    <t>New Grange School</t>
  </si>
  <si>
    <t>Newmark School, Inc., The</t>
  </si>
  <si>
    <t>North Hudson Academy</t>
  </si>
  <si>
    <t>Y.C.S., Sawtelle Learning Center - Montclair</t>
  </si>
  <si>
    <t>Ocean Academy</t>
  </si>
  <si>
    <t>P.G. Chambers School</t>
  </si>
  <si>
    <t>Njedda Elementary School</t>
  </si>
  <si>
    <t>Phoenix Center</t>
  </si>
  <si>
    <t>Reed Academy</t>
  </si>
  <si>
    <t>Rugby School, Inc., The</t>
  </si>
  <si>
    <t>Hawkswood School</t>
  </si>
  <si>
    <t>School For Children With Hidden Intelligence</t>
  </si>
  <si>
    <t>Search Day Program</t>
  </si>
  <si>
    <t>Shepard School</t>
  </si>
  <si>
    <t>Somerset Hills Learning Institute</t>
  </si>
  <si>
    <t>St. Josephs School For The Blind</t>
  </si>
  <si>
    <t>Summit Speech School</t>
  </si>
  <si>
    <t xml:space="preserve">Ctc Academy - Fair Lawn </t>
  </si>
  <si>
    <t>Community High School</t>
  </si>
  <si>
    <t>Therapeutic School And Preschool</t>
  </si>
  <si>
    <t>Titusville Academy, The</t>
  </si>
  <si>
    <t>Windsor Bergen Academy</t>
  </si>
  <si>
    <t>Windsor School</t>
  </si>
  <si>
    <t>Y.A.L.E. School, Cherry Hill</t>
  </si>
  <si>
    <t>1St Cerebral Palsy Of New Jersey</t>
  </si>
  <si>
    <t>Garden Academy</t>
  </si>
  <si>
    <t>Coastal Learning Center, Howell</t>
  </si>
  <si>
    <t>Deron School Ii</t>
  </si>
  <si>
    <t>E.C.L.C. Of New Jersey, Ho-Ho-Kus Campus</t>
  </si>
  <si>
    <t>Gramon School</t>
  </si>
  <si>
    <t>New Beginnings</t>
  </si>
  <si>
    <t>New Road School Of Parlin</t>
  </si>
  <si>
    <t>New Road School Of Ocean</t>
  </si>
  <si>
    <t>Lehmann School</t>
  </si>
  <si>
    <t>Njedda High School</t>
  </si>
  <si>
    <t>Pineland Learning Center, Inc.</t>
  </si>
  <si>
    <t>Shepard Preparatory High School</t>
  </si>
  <si>
    <t>Community Elementary School</t>
  </si>
  <si>
    <t>Windsor Prep</t>
  </si>
  <si>
    <t>Windsor Learning Center</t>
  </si>
  <si>
    <t>Y.A.L.E. School, Atlantic</t>
  </si>
  <si>
    <t>Y.A.L.E. School, West - Ellisburg</t>
  </si>
  <si>
    <t>Newmark High School, Inc., The</t>
  </si>
  <si>
    <t>Bancroft School, Mt. Laurel</t>
  </si>
  <si>
    <t>Bancroft Early Education Program</t>
  </si>
  <si>
    <t>Bancroft School, Voorhees</t>
  </si>
  <si>
    <t>Brookfield Elementary School</t>
  </si>
  <si>
    <t>Celebrate The Children</t>
  </si>
  <si>
    <t>A. Harry Moore</t>
  </si>
  <si>
    <t>Y.A.L.E. School</t>
  </si>
  <si>
    <t>Academy 360:  Upper School</t>
  </si>
  <si>
    <t>Center For Education, The</t>
  </si>
  <si>
    <t>Center For Educational Advancement School At South Hunterdon</t>
  </si>
  <si>
    <t>Ctc Academy Inc</t>
  </si>
  <si>
    <t>Archway School At Coopers Poynt</t>
  </si>
  <si>
    <t>Y.A.L.E. West Ii</t>
  </si>
  <si>
    <t>Reed Academy ? Franklin Lakes</t>
  </si>
  <si>
    <t>North Hudson Academy, A First Children School</t>
  </si>
  <si>
    <t/>
  </si>
  <si>
    <t>Rachelle</t>
  </si>
  <si>
    <t xml:space="preserve">Dina </t>
  </si>
  <si>
    <t>Art</t>
  </si>
  <si>
    <t>Charlie</t>
  </si>
  <si>
    <t>Angelo</t>
  </si>
  <si>
    <t>Guillermo</t>
  </si>
  <si>
    <t>Beth Ann</t>
  </si>
  <si>
    <t>Fil</t>
  </si>
  <si>
    <t>Judson</t>
  </si>
  <si>
    <t>Davisha</t>
  </si>
  <si>
    <t>Gallo</t>
  </si>
  <si>
    <t xml:space="preserve">Catherine </t>
  </si>
  <si>
    <t>Genovese</t>
  </si>
  <si>
    <t>Roncace</t>
  </si>
  <si>
    <t>Vantassel</t>
  </si>
  <si>
    <t>Tjalma</t>
  </si>
  <si>
    <t>Bottley</t>
  </si>
  <si>
    <t>Schaefer</t>
  </si>
  <si>
    <t>Romagnino</t>
  </si>
  <si>
    <t>Reilly</t>
  </si>
  <si>
    <t>Carfagno</t>
  </si>
  <si>
    <t>Whitney</t>
  </si>
  <si>
    <t>Cartotto</t>
  </si>
  <si>
    <t>Venableforeman</t>
  </si>
  <si>
    <t>Delvecchio</t>
  </si>
  <si>
    <t>Sebetich</t>
  </si>
  <si>
    <t>Denicola</t>
  </si>
  <si>
    <t>Jursca</t>
  </si>
  <si>
    <t>Derosa</t>
  </si>
  <si>
    <t>Leboeuf</t>
  </si>
  <si>
    <t>Machonis</t>
  </si>
  <si>
    <t>Amberg</t>
  </si>
  <si>
    <t>Mccann</t>
  </si>
  <si>
    <t>Bochkay</t>
  </si>
  <si>
    <t>Biggs</t>
  </si>
  <si>
    <t>Kubat</t>
  </si>
  <si>
    <t>Pfohl</t>
  </si>
  <si>
    <t>Testa</t>
  </si>
  <si>
    <t>Halik</t>
  </si>
  <si>
    <t>Vargas-Dellacasa</t>
  </si>
  <si>
    <t>Dicostanzo</t>
  </si>
  <si>
    <t>Bozios</t>
  </si>
  <si>
    <t>Vansickle</t>
  </si>
  <si>
    <t>Roer</t>
  </si>
  <si>
    <t>Defelice</t>
  </si>
  <si>
    <t>Culver</t>
  </si>
  <si>
    <t>Devito</t>
  </si>
  <si>
    <t>Digiuseppe</t>
  </si>
  <si>
    <t>Wechter</t>
  </si>
  <si>
    <t>Cielo</t>
  </si>
  <si>
    <t>Mcdonnell</t>
  </si>
  <si>
    <t>Auker</t>
  </si>
  <si>
    <t>Difalco</t>
  </si>
  <si>
    <t>Scano</t>
  </si>
  <si>
    <t>Baynes</t>
  </si>
  <si>
    <t>Pratt</t>
  </si>
  <si>
    <t>Mugambe</t>
  </si>
  <si>
    <t>Mcguire</t>
  </si>
  <si>
    <t>Segarra</t>
  </si>
  <si>
    <t>Mcgrath</t>
  </si>
  <si>
    <t>Ralph</t>
  </si>
  <si>
    <t>Debiase</t>
  </si>
  <si>
    <t>Mccloskey</t>
  </si>
  <si>
    <t>Mcneill</t>
  </si>
  <si>
    <t>Mcaloon</t>
  </si>
  <si>
    <t>Mcconagly</t>
  </si>
  <si>
    <t>Alter</t>
  </si>
  <si>
    <t>Santoro</t>
  </si>
  <si>
    <t>Mcstravick</t>
  </si>
  <si>
    <t>Defoe</t>
  </si>
  <si>
    <t>Mccarthy</t>
  </si>
  <si>
    <t>Desanto</t>
  </si>
  <si>
    <t>Feinhals</t>
  </si>
  <si>
    <t>Tolley</t>
  </si>
  <si>
    <t>Baross</t>
  </si>
  <si>
    <t>Tekel</t>
  </si>
  <si>
    <t>Mccarren</t>
  </si>
  <si>
    <t xml:space="preserve">Priscilla </t>
  </si>
  <si>
    <t>Joann</t>
  </si>
  <si>
    <t>Julissa</t>
  </si>
  <si>
    <t>Xanthy</t>
  </si>
  <si>
    <t>Kellyann</t>
  </si>
  <si>
    <t>Lorri-Anne</t>
  </si>
  <si>
    <t xml:space="preserve">Leshannon </t>
  </si>
  <si>
    <t xml:space="preserve">Deborah </t>
  </si>
  <si>
    <t>Aspinall</t>
  </si>
  <si>
    <t>Deangelo</t>
  </si>
  <si>
    <t xml:space="preserve">Fisfis </t>
  </si>
  <si>
    <t>Stahl</t>
  </si>
  <si>
    <t>Durham</t>
  </si>
  <si>
    <t>Karamanos</t>
  </si>
  <si>
    <t>Decorso</t>
  </si>
  <si>
    <t>Cassady</t>
  </si>
  <si>
    <t>Cummings</t>
  </si>
  <si>
    <t>Pongratz</t>
  </si>
  <si>
    <t>Depass</t>
  </si>
  <si>
    <t>Kropp</t>
  </si>
  <si>
    <t>Mccullough</t>
  </si>
  <si>
    <t>Apat-Maningo</t>
  </si>
  <si>
    <t>Didonato</t>
  </si>
  <si>
    <t>Welch</t>
  </si>
  <si>
    <t>Marykate</t>
  </si>
  <si>
    <t>Neils</t>
  </si>
  <si>
    <t>Raymond Dorso</t>
  </si>
  <si>
    <t>Braidwood</t>
  </si>
  <si>
    <t>Schatzow</t>
  </si>
  <si>
    <t>Burkhart</t>
  </si>
  <si>
    <t>Lapierre</t>
  </si>
  <si>
    <t>Clemenson</t>
  </si>
  <si>
    <t>Dimeo</t>
  </si>
  <si>
    <t>Simmonds</t>
  </si>
  <si>
    <t>Lashure</t>
  </si>
  <si>
    <t>Lopiccolo</t>
  </si>
  <si>
    <t>Macnamara</t>
  </si>
  <si>
    <t>Gaujean-La Mar</t>
  </si>
  <si>
    <t>Maryann</t>
  </si>
  <si>
    <t>Rj</t>
  </si>
  <si>
    <t>Reggie</t>
  </si>
  <si>
    <t>Shanell</t>
  </si>
  <si>
    <t>Tania</t>
  </si>
  <si>
    <t>Patty</t>
  </si>
  <si>
    <t>Lashonda</t>
  </si>
  <si>
    <t>Lambert</t>
  </si>
  <si>
    <t>kelly.lambert@archwayprograms.org</t>
  </si>
  <si>
    <t>856-767-5757</t>
  </si>
  <si>
    <t>Donley</t>
  </si>
  <si>
    <t>monica.donley@archwayprograms.org</t>
  </si>
  <si>
    <t>Letiziano</t>
  </si>
  <si>
    <t>mark.letiziano@archwayprograms.org</t>
  </si>
  <si>
    <t>Carly</t>
  </si>
  <si>
    <t>White</t>
  </si>
  <si>
    <t>carly.white@archwayprograms.org</t>
  </si>
  <si>
    <t>856-905-2015</t>
  </si>
  <si>
    <t>dave.martinez@archwayprograms.org</t>
  </si>
  <si>
    <t>Trish</t>
  </si>
  <si>
    <t>trish.moore@archwayprograms.org</t>
  </si>
  <si>
    <t>Onofre</t>
  </si>
  <si>
    <t>yvette.onofre@archwayprograms.org</t>
  </si>
  <si>
    <t>856-691-6667</t>
  </si>
  <si>
    <t>Whitaker</t>
  </si>
  <si>
    <t>ernest.whitaker@archwayprograms.org</t>
  </si>
  <si>
    <t>dbottley@btwpschools.org</t>
  </si>
  <si>
    <t>acartagena@cmcboe.net</t>
  </si>
  <si>
    <t>kristinasterbenc@dvrhs.k12.nj.us</t>
  </si>
  <si>
    <t xml:space="preserve">jason.collins@mksd.org </t>
  </si>
  <si>
    <t>kgola@florence.k12.nj.us</t>
  </si>
  <si>
    <t>lsebetich@franklinlakes.k12.nj.us</t>
  </si>
  <si>
    <t>abooth@glenridge.org</t>
  </si>
  <si>
    <t>cbiggs@myronlpowell.org</t>
  </si>
  <si>
    <t>maria.kubat@leoniaschools.org</t>
  </si>
  <si>
    <t>alouis@lindenps.org</t>
  </si>
  <si>
    <t>hmcguirl@magnoliaschools.org</t>
  </si>
  <si>
    <t>bmcbride@monroetwp.k1.nj.us</t>
  </si>
  <si>
    <t>admin@moonachieschool.org</t>
  </si>
  <si>
    <t>christophera@pvrhs.org</t>
  </si>
  <si>
    <t>djohnson@pittsgrove.net</t>
  </si>
  <si>
    <t>bautaa@riveredgeschools.org</t>
  </si>
  <si>
    <t>kdowling@rivervaleschools.com</t>
  </si>
  <si>
    <t>aschwartz@somerdale-park.org</t>
  </si>
  <si>
    <t>crystal.foster@sbschools.org</t>
  </si>
  <si>
    <t>dellegrotti.victoria@robbinsville.k12.nj.us</t>
  </si>
  <si>
    <t>dbryan@wcm.capemayschools.com</t>
  </si>
  <si>
    <t>klisa@wood-ridgeschools.org</t>
  </si>
  <si>
    <t>kkemp@burchcharterschool.org</t>
  </si>
  <si>
    <t>crutty@newarkeducators.org</t>
  </si>
  <si>
    <t>asolorzano@collegeachieve.org</t>
  </si>
  <si>
    <t>john.snuffin@stemcivics.org</t>
  </si>
  <si>
    <t>david.block@epcs.ws</t>
  </si>
  <si>
    <t>cbenito@leap.rutgers.edu</t>
  </si>
  <si>
    <t>eelliott@trentoncatholicprep.org</t>
  </si>
  <si>
    <t>john.cohrs@thecalaisschool.org</t>
  </si>
  <si>
    <t>rtarchichi@legacytreatment.org</t>
  </si>
  <si>
    <t>thayek@spectrum360.org</t>
  </si>
  <si>
    <t>lalter@deronschool.org</t>
  </si>
  <si>
    <t>stacey.paulis@hmhn.org</t>
  </si>
  <si>
    <t>lbehrmann@essexvalleyschool.org</t>
  </si>
  <si>
    <t>dhendricks@gramon.org</t>
  </si>
  <si>
    <t>gagerman@fedcap.org</t>
  </si>
  <si>
    <t>mady.crespo@njid.org</t>
  </si>
  <si>
    <t>admin@deronschool.org</t>
  </si>
  <si>
    <t>fwood@gramon.org</t>
  </si>
  <si>
    <t>cschneider@gramon.org</t>
  </si>
  <si>
    <t>kcue@spectrum360.org</t>
  </si>
  <si>
    <t>Camardo</t>
  </si>
  <si>
    <t>Sam</t>
  </si>
  <si>
    <t>Colomba</t>
  </si>
  <si>
    <t>William Patrick</t>
  </si>
  <si>
    <t>Dino</t>
  </si>
  <si>
    <t>Gregory</t>
  </si>
  <si>
    <t>Bickram</t>
  </si>
  <si>
    <t>Shari</t>
  </si>
  <si>
    <t>Gail</t>
  </si>
  <si>
    <t>Reginald</t>
  </si>
  <si>
    <t>Arismendy</t>
  </si>
  <si>
    <t>Rick</t>
  </si>
  <si>
    <t>Carissa</t>
  </si>
  <si>
    <t>Vito</t>
  </si>
  <si>
    <t>Oguz</t>
  </si>
  <si>
    <t>Leshannon</t>
  </si>
  <si>
    <t>Lucy</t>
  </si>
  <si>
    <t>Gemar</t>
  </si>
  <si>
    <t>Engeleit</t>
  </si>
  <si>
    <t>Fiori</t>
  </si>
  <si>
    <t>Stoddart</t>
  </si>
  <si>
    <t>Madden</t>
  </si>
  <si>
    <t>Daquila</t>
  </si>
  <si>
    <t>Giuliana</t>
  </si>
  <si>
    <t>Urtubey</t>
  </si>
  <si>
    <t>Alworth(Retired)</t>
  </si>
  <si>
    <t>Ruggiero</t>
  </si>
  <si>
    <t>Lessard</t>
  </si>
  <si>
    <t>Knechel</t>
  </si>
  <si>
    <t>Mcferren</t>
  </si>
  <si>
    <t>Boswell</t>
  </si>
  <si>
    <t>Carty</t>
  </si>
  <si>
    <t>Gauld</t>
  </si>
  <si>
    <t>Swenor</t>
  </si>
  <si>
    <t>Kornak</t>
  </si>
  <si>
    <t>Handler</t>
  </si>
  <si>
    <t>Lamptey</t>
  </si>
  <si>
    <t>Schimpf</t>
  </si>
  <si>
    <t>Defalco</t>
  </si>
  <si>
    <t>Mykietyn</t>
  </si>
  <si>
    <t>Valenti</t>
  </si>
  <si>
    <t>Boyer</t>
  </si>
  <si>
    <t>Mallett</t>
  </si>
  <si>
    <t>Gontowski</t>
  </si>
  <si>
    <t>Daminger</t>
  </si>
  <si>
    <t>Arnauer</t>
  </si>
  <si>
    <t>Almonte</t>
  </si>
  <si>
    <t>Bernard</t>
  </si>
  <si>
    <t>Parry</t>
  </si>
  <si>
    <t>Matienko</t>
  </si>
  <si>
    <t>Khanina</t>
  </si>
  <si>
    <t>Dilapo</t>
  </si>
  <si>
    <t>Sazo</t>
  </si>
  <si>
    <t>Barrett</t>
  </si>
  <si>
    <t>Fitzhugh,Ii</t>
  </si>
  <si>
    <t>Rubino</t>
  </si>
  <si>
    <t>Lasalle</t>
  </si>
  <si>
    <t>Ohern</t>
  </si>
  <si>
    <t>Emmel</t>
  </si>
  <si>
    <t>Hoffmann</t>
  </si>
  <si>
    <t>Denobile</t>
  </si>
  <si>
    <t>Swain</t>
  </si>
  <si>
    <t>Guibord</t>
  </si>
  <si>
    <t>Nugent</t>
  </si>
  <si>
    <t>Lavalva</t>
  </si>
  <si>
    <t>Berkowicz</t>
  </si>
  <si>
    <t>Imbasciani</t>
  </si>
  <si>
    <t>D'Amelio</t>
  </si>
  <si>
    <t>Hurley</t>
  </si>
  <si>
    <t>Rieth</t>
  </si>
  <si>
    <t>Heagele</t>
  </si>
  <si>
    <t>Emley</t>
  </si>
  <si>
    <t>Estevez</t>
  </si>
  <si>
    <t>Delconte</t>
  </si>
  <si>
    <t>Dubois-Brody</t>
  </si>
  <si>
    <t>Wilson Jr</t>
  </si>
  <si>
    <t>Yildiz</t>
  </si>
  <si>
    <t>Johnston</t>
  </si>
  <si>
    <t>Pierrejacques</t>
  </si>
  <si>
    <t>Mills</t>
  </si>
  <si>
    <t>Palmer</t>
  </si>
  <si>
    <t>Ruzich</t>
  </si>
  <si>
    <t>Calderone</t>
  </si>
  <si>
    <t>Arnold</t>
  </si>
  <si>
    <t>Mcalister</t>
  </si>
  <si>
    <t>Rauch</t>
  </si>
  <si>
    <t>Parisi</t>
  </si>
  <si>
    <t>Obubote</t>
  </si>
  <si>
    <t>browni@apboe.org</t>
  </si>
  <si>
    <t>averace@erboe.net</t>
  </si>
  <si>
    <t>kohare@keansburg.k12.nj.us</t>
  </si>
  <si>
    <t>pamela_hinman@nplainfield.org</t>
  </si>
  <si>
    <t>longl@pvhs.k12.nj.us</t>
  </si>
  <si>
    <t>cfessler@pointpleasant.k12.nj.us</t>
  </si>
  <si>
    <t>schectman@salemnj.org</t>
  </si>
  <si>
    <t>lisa.dougherty@sparta.org</t>
  </si>
  <si>
    <t>vincent.varcadipane@totowa.k12.nj.us</t>
  </si>
  <si>
    <t>gaul.jonathan@robbinsville.k12.nj.us</t>
  </si>
  <si>
    <t>lcastillo@ccsp.org</t>
  </si>
  <si>
    <t>ndiaz@aulcs.org</t>
  </si>
  <si>
    <t>caa@archwayprograms.org</t>
  </si>
  <si>
    <t>michael.haney@hmhn.org</t>
  </si>
  <si>
    <t>lauren.bell@njid.org</t>
  </si>
  <si>
    <t>jjusino-jcbe@njcu.edu</t>
  </si>
  <si>
    <t>mcuevas@btwpschools.org</t>
  </si>
  <si>
    <t>stephen.rotzko@mksd.org</t>
  </si>
  <si>
    <t>mwainwright@florence.k12.nj.us</t>
  </si>
  <si>
    <t>ndickstein@freeholdtwp.k12.nj,us</t>
  </si>
  <si>
    <t>wkievit@glenridge.org</t>
  </si>
  <si>
    <t>jmartins@lindenps.org</t>
  </si>
  <si>
    <t>taylort@middlesex.k12.nj.us</t>
  </si>
  <si>
    <t>mfiorentino@oceanschools.org</t>
  </si>
  <si>
    <t>spottsli@orange.k12.nj.us</t>
  </si>
  <si>
    <t>torrest@pvrhs.org</t>
  </si>
  <si>
    <t>pweston@pway.org</t>
  </si>
  <si>
    <t>swillis@pittsgrove.net</t>
  </si>
  <si>
    <t>togara@rivervaleschools.com</t>
  </si>
  <si>
    <t>swiley@somerdale-park.org</t>
  </si>
  <si>
    <t>mkaefer@sapublicschools.com</t>
  </si>
  <si>
    <t>wdickerson@collegeachieve.org</t>
  </si>
  <si>
    <t>megan.cahill@unitycharterschool.org</t>
  </si>
  <si>
    <t>theresa.fritzky@thecalaisschool.org</t>
  </si>
  <si>
    <t>rrrapo@gramon.org</t>
  </si>
  <si>
    <t>wanderson@fedcap.org</t>
  </si>
  <si>
    <t>tkaiser@gramon.org</t>
  </si>
  <si>
    <t>kbraidwood@btwpschools.org</t>
  </si>
  <si>
    <t>taracivitillo@dvrhs.k12.nj.us</t>
  </si>
  <si>
    <t xml:space="preserve">ron.pusillo@mksd.org </t>
  </si>
  <si>
    <t>kpatmore@freeholdtwp.k12.nj.us</t>
  </si>
  <si>
    <t>jdewitt@glenridge.org</t>
  </si>
  <si>
    <t>manny_pontoriero@kenilworthschools.com</t>
  </si>
  <si>
    <t>hburkhart@myronlpowell.org</t>
  </si>
  <si>
    <t>dkondratowicz@lindenps.org</t>
  </si>
  <si>
    <t>mrodia@monroetwp.k12.nj.us</t>
  </si>
  <si>
    <t>jsimmonds@pway.org</t>
  </si>
  <si>
    <t>sellis@pittsgrove.net</t>
  </si>
  <si>
    <t>radoncica@riveredgeschools.org</t>
  </si>
  <si>
    <t>msignore@rivervaleschols.com</t>
  </si>
  <si>
    <t>ncordivari@somerdale-park.org</t>
  </si>
  <si>
    <t>hackettl@washboro.org</t>
  </si>
  <si>
    <t>legere.john@robbinsville.k12.nj.us</t>
  </si>
  <si>
    <t>tgrier@discoverycs.org</t>
  </si>
  <si>
    <t>ncorchado@internationalcs.org</t>
  </si>
  <si>
    <t>patrick.cooper@thecalaisschool.org</t>
  </si>
  <si>
    <t>msmith@gramon.org</t>
  </si>
  <si>
    <t>rborg@fedcap.org</t>
  </si>
  <si>
    <t>rodney.peoples@njid.org</t>
  </si>
  <si>
    <t>lmulhall@gramon.org</t>
  </si>
  <si>
    <t>Cuevas</t>
  </si>
  <si>
    <t>Divincent</t>
  </si>
  <si>
    <t>Dela Cruz</t>
  </si>
  <si>
    <t>Skrabonjae@Lcmrschools.Com</t>
  </si>
  <si>
    <t>Senlick</t>
  </si>
  <si>
    <t>Deperi</t>
  </si>
  <si>
    <t>Skroce</t>
  </si>
  <si>
    <t>Dubois</t>
  </si>
  <si>
    <t>Weston</t>
  </si>
  <si>
    <t>Demarco</t>
  </si>
  <si>
    <t>Macconnell</t>
  </si>
  <si>
    <t>MacLearie-Gonzalez</t>
  </si>
  <si>
    <t>McMinn</t>
  </si>
  <si>
    <t>McWilliams</t>
  </si>
  <si>
    <t>McDonald</t>
  </si>
  <si>
    <t>McManis</t>
  </si>
  <si>
    <t>McGuirl</t>
  </si>
  <si>
    <t>McCoy</t>
  </si>
  <si>
    <t>McCartney</t>
  </si>
  <si>
    <t>McDermond</t>
  </si>
  <si>
    <t>McEnery</t>
  </si>
  <si>
    <t>McGarry</t>
  </si>
  <si>
    <t>McGovern</t>
  </si>
  <si>
    <t>McCoid</t>
  </si>
  <si>
    <t>McCarron</t>
  </si>
  <si>
    <t>McGonagle</t>
  </si>
  <si>
    <t>McShine</t>
  </si>
  <si>
    <t>McGee</t>
  </si>
  <si>
    <t>McGowan</t>
  </si>
  <si>
    <t>McDonnell</t>
  </si>
  <si>
    <t>McGuire</t>
  </si>
  <si>
    <t>McCorristin Charter School</t>
  </si>
  <si>
    <t>McNeill</t>
  </si>
  <si>
    <t>McNulty</t>
  </si>
  <si>
    <t>McCarthy</t>
  </si>
  <si>
    <t>McMahon</t>
  </si>
  <si>
    <t>J</t>
  </si>
  <si>
    <t>McCluskey</t>
  </si>
  <si>
    <t>MacPherson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</si>
</sst>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2"/>
      <color theme="1"/>
      <name val="Calibri"/>
      <family val="2"/>
    </font>
    <font>
      <sz val="12"/>
      <color theme="1"/>
      <name val="Calibri"/>
      <family val="2"/>
    </font>
    <font>
      <u/>
      <sz val="11"/>
      <color theme="10"/>
      <name val="Aptos Narrow"/>
      <family val="2"/>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0" borderId="5" xfId="0" applyFont="1" applyBorder="1" applyAlignment="1">
      <alignment vertical="center"/>
    </xf>
    <xf numFmtId="49" fontId="1" fillId="0" borderId="5" xfId="0" applyNumberFormat="1"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wrapText="1"/>
    </xf>
    <xf numFmtId="49" fontId="1" fillId="2" borderId="5" xfId="0" applyNumberFormat="1"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1" xfId="0" applyFont="1" applyBorder="1" applyAlignment="1">
      <alignment horizontal="left" vertical="center"/>
    </xf>
    <xf numFmtId="0" fontId="2" fillId="0" borderId="2" xfId="0" applyFont="1" applyBorder="1" applyAlignment="1">
      <alignment vertical="center"/>
    </xf>
    <xf numFmtId="0" fontId="2" fillId="0" borderId="1" xfId="0" applyFont="1" applyBorder="1" applyAlignment="1">
      <alignment vertical="center"/>
    </xf>
    <xf numFmtId="49" fontId="2" fillId="0" borderId="1" xfId="0" applyNumberFormat="1"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49" fontId="2" fillId="0" borderId="8" xfId="0" applyNumberFormat="1" applyFont="1" applyBorder="1" applyAlignment="1">
      <alignment vertical="center"/>
    </xf>
    <xf numFmtId="0" fontId="2" fillId="0" borderId="9" xfId="0" applyFont="1" applyBorder="1" applyAlignment="1">
      <alignment vertical="center"/>
    </xf>
    <xf numFmtId="49" fontId="1" fillId="0" borderId="1" xfId="0" applyNumberFormat="1" applyFont="1" applyBorder="1" applyAlignment="1">
      <alignment vertical="center"/>
    </xf>
    <xf numFmtId="0" fontId="2" fillId="0" borderId="4" xfId="0" applyFont="1" applyBorder="1" applyAlignment="1">
      <alignment vertical="center"/>
    </xf>
    <xf numFmtId="0" fontId="3" fillId="0" borderId="1" xfId="1" applyBorder="1" applyAlignment="1">
      <alignment vertical="center"/>
    </xf>
  </cellXfs>
  <cellStyles count="2">
    <cellStyle name="Hyperlink" xfId="1" builtinId="8"/>
    <cellStyle name="Normal" xfId="0" builtinId="0"/>
  </cellStyles>
  <dxfs count="28">
    <dxf>
      <fill>
        <patternFill>
          <bgColor theme="0" tint="-4.9989318521683403E-2"/>
        </patternFill>
      </fill>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numFmt numFmtId="30" formatCode="@"/>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numFmt numFmtId="30" formatCode="@"/>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numFmt numFmtId="30" formatCode="@"/>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numFmt numFmtId="30" formatCode="@"/>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border diagonalUp="0" diagonalDown="0" outline="0">
        <left/>
        <right style="thin">
          <color theme="1" tint="0.34998626667073579"/>
        </right>
        <top style="thin">
          <color theme="1" tint="0.34998626667073579"/>
        </top>
        <bottom style="thin">
          <color theme="1" tint="0.34998626667073579"/>
        </bottom>
      </border>
    </dxf>
    <dxf>
      <border outline="0">
        <top style="thin">
          <color theme="1" tint="0.34998626667073579"/>
        </top>
      </border>
    </dxf>
    <dxf>
      <border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2"/>
        <color theme="1"/>
        <name val="Calibri"/>
        <family val="2"/>
        <scheme val="none"/>
      </font>
      <alignment horizontal="general" vertical="center" textRotation="0" wrapText="0" indent="0" justifyLastLine="0" shrinkToFit="0" readingOrder="0"/>
    </dxf>
    <dxf>
      <border outline="0">
        <bottom style="thin">
          <color theme="1" tint="0.34998626667073579"/>
        </bottom>
      </border>
    </dxf>
    <dxf>
      <font>
        <b/>
        <i val="0"/>
        <strike val="0"/>
        <condense val="0"/>
        <extend val="0"/>
        <outline val="0"/>
        <shadow val="0"/>
        <u val="none"/>
        <vertAlign val="baseline"/>
        <sz val="12"/>
        <color theme="1"/>
        <name val="Calibri"/>
        <family val="2"/>
        <scheme val="none"/>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theme="1" tint="0.34998626667073579"/>
        </left>
        <right style="thin">
          <color theme="1" tint="0.34998626667073579"/>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7DDB61-83BE-4E63-852C-B8F37A820E79}" name="Table1" displayName="Table1" ref="A2:V826" totalsRowShown="0" headerRowDxfId="27" dataDxfId="25" headerRowBorderDxfId="26" tableBorderDxfId="24" totalsRowBorderDxfId="23">
  <autoFilter ref="A2:V826" xr:uid="{117DDB61-83BE-4E63-852C-B8F37A820E79}"/>
  <tableColumns count="22">
    <tableColumn id="1" xr3:uid="{3A5A5114-7A3D-48F5-BC47-7B981D062FDD}" name="District ID" dataDxfId="22"/>
    <tableColumn id="2" xr3:uid="{E6976986-9F5A-40F9-943B-16128F67E62D}" name="District Name" dataDxfId="21"/>
    <tableColumn id="3" xr3:uid="{E74F8227-EA13-4E98-8798-9E99872E81BA}" name="NJSLEDS User #1 First Name" dataDxfId="20"/>
    <tableColumn id="4" xr3:uid="{74ACE667-1891-4270-BCAE-9033870A83BA}" name="NJSLEDS User #1 Last Name" dataDxfId="19"/>
    <tableColumn id="5" xr3:uid="{90FD3EC6-18EB-44C3-928E-55C61F652170}" name="NJSLEDS User #1 Email Address" dataDxfId="1"/>
    <tableColumn id="6" xr3:uid="{ABF33FD9-7B2D-46C0-8EEE-33D5C6E260CA}" name="NJSLEDS User #1 Phone Number" dataDxfId="18"/>
    <tableColumn id="7" xr3:uid="{74D53603-0D1B-4088-ACFF-5047347799D5}" name="NJSLEDS User #2 First Name" dataDxfId="17"/>
    <tableColumn id="8" xr3:uid="{AC246372-55CA-43B9-90EE-04D23BE64501}" name="NJSLEDS User #2 Last Name" dataDxfId="16"/>
    <tableColumn id="9" xr3:uid="{B236571E-1C34-4DCE-A2E5-3B1766A77D84}" name="NJSLEDS User #2 Email Address" dataDxfId="15"/>
    <tableColumn id="10" xr3:uid="{8CB712C9-A0B4-4A1B-90EC-795DCE7752BD}" name="NJSLEDS User #2 Phone Number" dataDxfId="14"/>
    <tableColumn id="11" xr3:uid="{631CB7A0-08FA-4DA7-9220-FA9142560501}" name="NJSLEDS User #3 First Name" dataDxfId="13"/>
    <tableColumn id="12" xr3:uid="{0C1E46B6-BD29-4525-AAA5-7EC2EE242C5B}" name="NJSLEDS User #3 Last Name" dataDxfId="12"/>
    <tableColumn id="13" xr3:uid="{F4241327-ABD9-4ADA-BDDC-74C4A72CF190}" name="NJSLEDS User #3 Email Address" dataDxfId="11"/>
    <tableColumn id="14" xr3:uid="{F9635566-08BD-4B01-9D4A-C5804C41FB20}" name="NJSLEDS User #3 Phone Number" dataDxfId="10"/>
    <tableColumn id="15" xr3:uid="{10EA12D1-043C-4354-B2E4-9C6DCE141F47}" name="NJSLEDS User #4 First Name" dataDxfId="9"/>
    <tableColumn id="16" xr3:uid="{96A69DA8-DACB-4745-A4EB-461859781A08}" name="NJSLEDS User #4 Last Name" dataDxfId="8"/>
    <tableColumn id="17" xr3:uid="{E2FB86A8-6645-4189-999F-8A63803F426E}" name="NJSLEDS User #4 Email Address" dataDxfId="7"/>
    <tableColumn id="18" xr3:uid="{B648690A-2655-47FC-9CCA-0460FA743B0C}" name="NJSLEDS User #4 Phone Number" dataDxfId="6"/>
    <tableColumn id="19" xr3:uid="{0E5FA62A-E668-4C5F-98ED-5BDF7AC7A517}" name="Web User Administrator First Name" dataDxfId="5"/>
    <tableColumn id="20" xr3:uid="{68208FFD-3D0E-4962-8099-3404307D8E68}" name="Web User Administrator Last Name" dataDxfId="4"/>
    <tableColumn id="21" xr3:uid="{F15EE3A5-5A97-43FA-AA9E-C837EE61BEC6}" name="Web User Administrator Phone Number" dataDxfId="3"/>
    <tableColumn id="22" xr3:uid="{B7DC8902-5B39-4C62-B672-910949254E01}" name="Web User Administrator Email Address"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rnest.whitaker@archwayprograms.org" TargetMode="External"/><Relationship Id="rId3" Type="http://schemas.openxmlformats.org/officeDocument/2006/relationships/hyperlink" Target="mailto:mark.letiziano@archwayprograms.org" TargetMode="External"/><Relationship Id="rId7" Type="http://schemas.openxmlformats.org/officeDocument/2006/relationships/hyperlink" Target="mailto:yvette.onofre@archwayprograms.org" TargetMode="External"/><Relationship Id="rId2" Type="http://schemas.openxmlformats.org/officeDocument/2006/relationships/hyperlink" Target="mailto:monica.donley@archwayprograms.org" TargetMode="External"/><Relationship Id="rId1" Type="http://schemas.openxmlformats.org/officeDocument/2006/relationships/hyperlink" Target="mailto:kelly.lambert@archwayprograms.org" TargetMode="External"/><Relationship Id="rId6" Type="http://schemas.openxmlformats.org/officeDocument/2006/relationships/hyperlink" Target="mailto:trish.moore@archwayprograms.org" TargetMode="External"/><Relationship Id="rId5" Type="http://schemas.openxmlformats.org/officeDocument/2006/relationships/hyperlink" Target="mailto:dave.martinez@archwayprograms.org" TargetMode="External"/><Relationship Id="rId4" Type="http://schemas.openxmlformats.org/officeDocument/2006/relationships/hyperlink" Target="mailto:carly.white@archwayprograms.org" TargetMode="External"/><Relationship Id="rId9"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F9FBB-9AB8-4581-8BD1-42A58171EE55}">
  <dimension ref="A1:AL826"/>
  <sheetViews>
    <sheetView tabSelected="1" topLeftCell="A666" zoomScale="83" zoomScaleNormal="60" workbookViewId="0">
      <pane xSplit="2" topLeftCell="D1" activePane="topRight" state="frozen"/>
      <selection pane="topRight" activeCell="M438" sqref="M438"/>
    </sheetView>
  </sheetViews>
  <sheetFormatPr defaultColWidth="0" defaultRowHeight="34.950000000000003" customHeight="1" zeroHeight="1" x14ac:dyDescent="0.3"/>
  <cols>
    <col min="1" max="1" width="18.109375" style="4" customWidth="1"/>
    <col min="2" max="2" width="31.33203125" style="4" customWidth="1"/>
    <col min="3" max="3" width="18.6640625" style="4" customWidth="1"/>
    <col min="4" max="4" width="18.44140625" style="4" customWidth="1"/>
    <col min="5" max="5" width="41.33203125" style="4" customWidth="1"/>
    <col min="6" max="6" width="22.33203125" style="18" customWidth="1"/>
    <col min="7" max="7" width="21.6640625" style="4" customWidth="1"/>
    <col min="8" max="8" width="19.109375" style="4" customWidth="1"/>
    <col min="9" max="9" width="39.21875" style="4" customWidth="1"/>
    <col min="10" max="10" width="23.44140625" style="18" customWidth="1"/>
    <col min="11" max="12" width="21.6640625" style="4" customWidth="1"/>
    <col min="13" max="13" width="36.33203125" style="4" customWidth="1"/>
    <col min="14" max="14" width="22.6640625" style="18" customWidth="1"/>
    <col min="15" max="15" width="21.33203125" style="4" customWidth="1"/>
    <col min="16" max="16" width="20.6640625" style="4" customWidth="1"/>
    <col min="17" max="17" width="40.88671875" style="4" customWidth="1"/>
    <col min="18" max="18" width="19.44140625" style="18" customWidth="1"/>
    <col min="19" max="19" width="27.33203125" style="4" customWidth="1"/>
    <col min="20" max="20" width="27" style="4" customWidth="1"/>
    <col min="21" max="21" width="26" style="4" customWidth="1"/>
    <col min="22" max="22" width="41" style="4" customWidth="1"/>
    <col min="23" max="31" width="0" style="4" hidden="1" customWidth="1"/>
    <col min="32" max="38" width="0" style="4" hidden="1"/>
    <col min="39" max="16384" width="8.88671875" style="4" hidden="1"/>
  </cols>
  <sheetData>
    <row r="1" spans="1:22" ht="24" customHeight="1" x14ac:dyDescent="0.3">
      <c r="A1" s="19" t="s">
        <v>7985</v>
      </c>
      <c r="B1" s="1"/>
      <c r="C1" s="1"/>
      <c r="D1" s="1"/>
      <c r="E1" s="1"/>
      <c r="F1" s="2"/>
      <c r="G1" s="1"/>
      <c r="H1" s="1"/>
      <c r="I1" s="1"/>
      <c r="J1" s="2"/>
      <c r="K1" s="1"/>
      <c r="L1" s="1"/>
      <c r="M1" s="1"/>
      <c r="N1" s="2"/>
      <c r="O1" s="1"/>
      <c r="P1" s="1"/>
      <c r="Q1" s="1"/>
      <c r="R1" s="2"/>
      <c r="S1" s="1"/>
      <c r="T1" s="1"/>
      <c r="U1" s="1"/>
      <c r="V1" s="3"/>
    </row>
    <row r="2" spans="1:22" s="9" customFormat="1" ht="38.4" customHeight="1" x14ac:dyDescent="0.3">
      <c r="A2" s="5" t="s">
        <v>0</v>
      </c>
      <c r="B2" s="6" t="s">
        <v>1</v>
      </c>
      <c r="C2" s="6" t="s">
        <v>4</v>
      </c>
      <c r="D2" s="6" t="s">
        <v>5</v>
      </c>
      <c r="E2" s="6" t="s">
        <v>2</v>
      </c>
      <c r="F2" s="7" t="s">
        <v>3</v>
      </c>
      <c r="G2" s="6" t="s">
        <v>6</v>
      </c>
      <c r="H2" s="6" t="s">
        <v>7</v>
      </c>
      <c r="I2" s="6" t="s">
        <v>8</v>
      </c>
      <c r="J2" s="7" t="s">
        <v>9</v>
      </c>
      <c r="K2" s="6" t="s">
        <v>10</v>
      </c>
      <c r="L2" s="6" t="s">
        <v>11</v>
      </c>
      <c r="M2" s="6" t="s">
        <v>12</v>
      </c>
      <c r="N2" s="7" t="s">
        <v>13</v>
      </c>
      <c r="O2" s="6" t="s">
        <v>14</v>
      </c>
      <c r="P2" s="6" t="s">
        <v>15</v>
      </c>
      <c r="Q2" s="6" t="s">
        <v>16</v>
      </c>
      <c r="R2" s="7" t="s">
        <v>17</v>
      </c>
      <c r="S2" s="6" t="s">
        <v>18</v>
      </c>
      <c r="T2" s="6" t="s">
        <v>19</v>
      </c>
      <c r="U2" s="6" t="s">
        <v>21</v>
      </c>
      <c r="V2" s="8" t="s">
        <v>20</v>
      </c>
    </row>
    <row r="3" spans="1:22" ht="34.950000000000003" customHeight="1" x14ac:dyDescent="0.3">
      <c r="A3" s="10" t="s">
        <v>22</v>
      </c>
      <c r="B3" s="11" t="s">
        <v>7986</v>
      </c>
      <c r="C3" s="11" t="s">
        <v>3290</v>
      </c>
      <c r="D3" s="11" t="s">
        <v>3291</v>
      </c>
      <c r="E3" s="11" t="s">
        <v>3292</v>
      </c>
      <c r="F3" s="12" t="s">
        <v>3293</v>
      </c>
      <c r="G3" s="11" t="s">
        <v>8728</v>
      </c>
      <c r="H3" s="11" t="s">
        <v>8728</v>
      </c>
      <c r="I3" s="11"/>
      <c r="J3" s="12"/>
      <c r="K3" s="11" t="s">
        <v>8728</v>
      </c>
      <c r="L3" s="11" t="s">
        <v>8728</v>
      </c>
      <c r="M3" s="11" t="s">
        <v>8728</v>
      </c>
      <c r="N3" s="12"/>
      <c r="O3" s="11" t="s">
        <v>8728</v>
      </c>
      <c r="P3" s="11" t="s">
        <v>8728</v>
      </c>
      <c r="Q3" s="11" t="s">
        <v>8728</v>
      </c>
      <c r="R3" s="12"/>
      <c r="S3" s="11" t="s">
        <v>907</v>
      </c>
      <c r="T3" s="11" t="s">
        <v>1239</v>
      </c>
      <c r="U3" s="11" t="s">
        <v>1754</v>
      </c>
      <c r="V3" s="13" t="s">
        <v>2541</v>
      </c>
    </row>
    <row r="4" spans="1:22" ht="34.950000000000003" customHeight="1" x14ac:dyDescent="0.3">
      <c r="A4" s="10" t="s">
        <v>23</v>
      </c>
      <c r="B4" s="11" t="s">
        <v>7987</v>
      </c>
      <c r="C4" s="11" t="s">
        <v>3294</v>
      </c>
      <c r="D4" s="11" t="s">
        <v>3562</v>
      </c>
      <c r="E4" s="11" t="s">
        <v>2542</v>
      </c>
      <c r="F4" s="12" t="s">
        <v>1755</v>
      </c>
      <c r="G4" s="11" t="s">
        <v>1074</v>
      </c>
      <c r="H4" s="11" t="s">
        <v>5035</v>
      </c>
      <c r="I4" s="11" t="s">
        <v>5424</v>
      </c>
      <c r="J4" s="12" t="s">
        <v>1755</v>
      </c>
      <c r="K4" s="11" t="s">
        <v>1006</v>
      </c>
      <c r="L4" s="11" t="s">
        <v>6329</v>
      </c>
      <c r="M4" s="11" t="s">
        <v>6634</v>
      </c>
      <c r="N4" s="12" t="s">
        <v>1755</v>
      </c>
      <c r="O4" s="11" t="s">
        <v>921</v>
      </c>
      <c r="P4" s="11" t="s">
        <v>7307</v>
      </c>
      <c r="Q4" s="11" t="s">
        <v>7548</v>
      </c>
      <c r="R4" s="12" t="s">
        <v>1755</v>
      </c>
      <c r="S4" s="11" t="s">
        <v>3294</v>
      </c>
      <c r="T4" s="11" t="s">
        <v>3562</v>
      </c>
      <c r="U4" s="11" t="s">
        <v>1755</v>
      </c>
      <c r="V4" s="13" t="s">
        <v>2542</v>
      </c>
    </row>
    <row r="5" spans="1:22" ht="34.950000000000003" customHeight="1" x14ac:dyDescent="0.3">
      <c r="A5" s="10" t="s">
        <v>24</v>
      </c>
      <c r="B5" s="11" t="s">
        <v>7988</v>
      </c>
      <c r="C5" s="11" t="s">
        <v>1041</v>
      </c>
      <c r="D5" s="11" t="s">
        <v>3563</v>
      </c>
      <c r="E5" s="11" t="s">
        <v>4000</v>
      </c>
      <c r="F5" s="12" t="s">
        <v>4489</v>
      </c>
      <c r="G5" s="11" t="s">
        <v>932</v>
      </c>
      <c r="H5" s="11" t="s">
        <v>5036</v>
      </c>
      <c r="I5" s="11" t="s">
        <v>5425</v>
      </c>
      <c r="J5" s="12" t="s">
        <v>5929</v>
      </c>
      <c r="K5" s="11" t="s">
        <v>6196</v>
      </c>
      <c r="L5" s="11" t="s">
        <v>6330</v>
      </c>
      <c r="M5" s="11" t="s">
        <v>6635</v>
      </c>
      <c r="N5" s="12" t="s">
        <v>7010</v>
      </c>
      <c r="O5" s="11" t="s">
        <v>997</v>
      </c>
      <c r="P5" s="11" t="s">
        <v>7308</v>
      </c>
      <c r="Q5" s="11" t="s">
        <v>7549</v>
      </c>
      <c r="R5" s="12" t="s">
        <v>7839</v>
      </c>
      <c r="S5" s="11" t="s">
        <v>908</v>
      </c>
      <c r="T5" s="11" t="s">
        <v>1240</v>
      </c>
      <c r="U5" s="11" t="s">
        <v>1756</v>
      </c>
      <c r="V5" s="13" t="s">
        <v>2543</v>
      </c>
    </row>
    <row r="6" spans="1:22" ht="34.950000000000003" customHeight="1" x14ac:dyDescent="0.3">
      <c r="A6" s="10" t="s">
        <v>25</v>
      </c>
      <c r="B6" s="11" t="s">
        <v>7989</v>
      </c>
      <c r="C6" s="11" t="s">
        <v>1100</v>
      </c>
      <c r="D6" s="11" t="s">
        <v>3564</v>
      </c>
      <c r="E6" s="11" t="s">
        <v>4001</v>
      </c>
      <c r="F6" s="12" t="s">
        <v>4490</v>
      </c>
      <c r="G6" s="11" t="s">
        <v>8728</v>
      </c>
      <c r="H6" s="11" t="s">
        <v>8728</v>
      </c>
      <c r="I6" s="11"/>
      <c r="J6" s="12"/>
      <c r="K6" s="11" t="s">
        <v>8728</v>
      </c>
      <c r="L6" s="11" t="s">
        <v>8728</v>
      </c>
      <c r="M6" s="11" t="s">
        <v>8728</v>
      </c>
      <c r="N6" s="12"/>
      <c r="O6" s="11" t="s">
        <v>8728</v>
      </c>
      <c r="P6" s="11" t="s">
        <v>8728</v>
      </c>
      <c r="Q6" s="11" t="s">
        <v>8728</v>
      </c>
      <c r="R6" s="12"/>
      <c r="S6" s="11" t="s">
        <v>1100</v>
      </c>
      <c r="T6" s="11" t="s">
        <v>8930</v>
      </c>
      <c r="U6" s="11" t="s">
        <v>1757</v>
      </c>
      <c r="V6" s="13" t="s">
        <v>2544</v>
      </c>
    </row>
    <row r="7" spans="1:22" ht="34.950000000000003" customHeight="1" x14ac:dyDescent="0.3">
      <c r="A7" s="10" t="s">
        <v>26</v>
      </c>
      <c r="B7" s="11" t="s">
        <v>7990</v>
      </c>
      <c r="C7" s="11" t="s">
        <v>954</v>
      </c>
      <c r="D7" s="11" t="s">
        <v>8741</v>
      </c>
      <c r="E7" s="11" t="s">
        <v>2545</v>
      </c>
      <c r="F7" s="12" t="s">
        <v>1758</v>
      </c>
      <c r="G7" s="11" t="s">
        <v>8728</v>
      </c>
      <c r="H7" s="11" t="s">
        <v>8728</v>
      </c>
      <c r="I7" s="11"/>
      <c r="J7" s="12"/>
      <c r="K7" s="11" t="s">
        <v>8728</v>
      </c>
      <c r="L7" s="11" t="s">
        <v>8728</v>
      </c>
      <c r="M7" s="11" t="s">
        <v>8728</v>
      </c>
      <c r="N7" s="12"/>
      <c r="O7" s="11" t="s">
        <v>8728</v>
      </c>
      <c r="P7" s="11" t="s">
        <v>8728</v>
      </c>
      <c r="Q7" s="11" t="s">
        <v>8728</v>
      </c>
      <c r="R7" s="12"/>
      <c r="S7" s="11" t="s">
        <v>954</v>
      </c>
      <c r="T7" s="11" t="s">
        <v>8741</v>
      </c>
      <c r="U7" s="11" t="s">
        <v>1758</v>
      </c>
      <c r="V7" s="13" t="s">
        <v>2545</v>
      </c>
    </row>
    <row r="8" spans="1:22" ht="34.950000000000003" customHeight="1" x14ac:dyDescent="0.3">
      <c r="A8" s="10" t="s">
        <v>27</v>
      </c>
      <c r="B8" s="11" t="s">
        <v>7991</v>
      </c>
      <c r="C8" s="11" t="s">
        <v>989</v>
      </c>
      <c r="D8" s="11" t="s">
        <v>3565</v>
      </c>
      <c r="E8" s="11" t="s">
        <v>4002</v>
      </c>
      <c r="F8" s="12"/>
      <c r="G8" s="11" t="s">
        <v>4850</v>
      </c>
      <c r="H8" s="11" t="s">
        <v>5037</v>
      </c>
      <c r="I8" s="11" t="s">
        <v>5426</v>
      </c>
      <c r="J8" s="12"/>
      <c r="K8" s="11" t="s">
        <v>8728</v>
      </c>
      <c r="L8" s="11" t="s">
        <v>8728</v>
      </c>
      <c r="M8" s="11" t="s">
        <v>8728</v>
      </c>
      <c r="N8" s="12"/>
      <c r="O8" s="11" t="s">
        <v>8728</v>
      </c>
      <c r="P8" s="11" t="s">
        <v>8728</v>
      </c>
      <c r="Q8" s="11" t="s">
        <v>8728</v>
      </c>
      <c r="R8" s="12"/>
      <c r="S8" s="11" t="s">
        <v>909</v>
      </c>
      <c r="T8" s="11" t="s">
        <v>1241</v>
      </c>
      <c r="U8" s="11" t="s">
        <v>1759</v>
      </c>
      <c r="V8" s="13" t="s">
        <v>2546</v>
      </c>
    </row>
    <row r="9" spans="1:22" ht="34.950000000000003" customHeight="1" x14ac:dyDescent="0.3">
      <c r="A9" s="10" t="s">
        <v>28</v>
      </c>
      <c r="B9" s="11" t="s">
        <v>7992</v>
      </c>
      <c r="C9" s="11" t="s">
        <v>3295</v>
      </c>
      <c r="D9" s="11" t="s">
        <v>3566</v>
      </c>
      <c r="E9" s="11" t="s">
        <v>4003</v>
      </c>
      <c r="F9" s="12" t="s">
        <v>1760</v>
      </c>
      <c r="G9" s="11" t="s">
        <v>1039</v>
      </c>
      <c r="H9" s="11" t="s">
        <v>5038</v>
      </c>
      <c r="I9" s="11" t="s">
        <v>5427</v>
      </c>
      <c r="J9" s="12" t="s">
        <v>1760</v>
      </c>
      <c r="K9" s="11" t="s">
        <v>983</v>
      </c>
      <c r="L9" s="11" t="s">
        <v>6331</v>
      </c>
      <c r="M9" s="11" t="s">
        <v>2547</v>
      </c>
      <c r="N9" s="12" t="s">
        <v>7011</v>
      </c>
      <c r="O9" s="11" t="s">
        <v>7201</v>
      </c>
      <c r="P9" s="11" t="s">
        <v>3907</v>
      </c>
      <c r="Q9" s="11" t="s">
        <v>7550</v>
      </c>
      <c r="R9" s="12" t="s">
        <v>1760</v>
      </c>
      <c r="S9" s="11" t="s">
        <v>983</v>
      </c>
      <c r="T9" s="11" t="s">
        <v>6331</v>
      </c>
      <c r="U9" s="11" t="s">
        <v>1760</v>
      </c>
      <c r="V9" s="13" t="s">
        <v>2547</v>
      </c>
    </row>
    <row r="10" spans="1:22" ht="34.950000000000003" customHeight="1" x14ac:dyDescent="0.3">
      <c r="A10" s="10" t="s">
        <v>29</v>
      </c>
      <c r="B10" s="11" t="s">
        <v>7993</v>
      </c>
      <c r="C10" s="11" t="s">
        <v>3296</v>
      </c>
      <c r="D10" s="11" t="s">
        <v>3567</v>
      </c>
      <c r="E10" s="11" t="s">
        <v>4004</v>
      </c>
      <c r="F10" s="12" t="s">
        <v>4491</v>
      </c>
      <c r="G10" s="11" t="s">
        <v>4851</v>
      </c>
      <c r="H10" s="11" t="s">
        <v>1351</v>
      </c>
      <c r="I10" s="11" t="s">
        <v>5428</v>
      </c>
      <c r="J10" s="12" t="s">
        <v>5930</v>
      </c>
      <c r="K10" s="11" t="s">
        <v>8728</v>
      </c>
      <c r="L10" s="11" t="s">
        <v>8728</v>
      </c>
      <c r="M10" s="11" t="s">
        <v>8728</v>
      </c>
      <c r="N10" s="12"/>
      <c r="O10" s="11" t="s">
        <v>8728</v>
      </c>
      <c r="P10" s="11" t="s">
        <v>8728</v>
      </c>
      <c r="Q10" s="11" t="s">
        <v>8728</v>
      </c>
      <c r="R10" s="12"/>
      <c r="S10" s="11" t="s">
        <v>910</v>
      </c>
      <c r="T10" s="11" t="s">
        <v>8761</v>
      </c>
      <c r="U10" s="11" t="s">
        <v>1761</v>
      </c>
      <c r="V10" s="13" t="s">
        <v>2548</v>
      </c>
    </row>
    <row r="11" spans="1:22" ht="34.950000000000003" customHeight="1" x14ac:dyDescent="0.3">
      <c r="A11" s="10" t="s">
        <v>30</v>
      </c>
      <c r="B11" s="11" t="s">
        <v>7994</v>
      </c>
      <c r="C11" s="11" t="s">
        <v>996</v>
      </c>
      <c r="D11" s="11" t="s">
        <v>3568</v>
      </c>
      <c r="E11" s="11" t="s">
        <v>4005</v>
      </c>
      <c r="F11" s="12" t="s">
        <v>4492</v>
      </c>
      <c r="G11" s="11" t="s">
        <v>3336</v>
      </c>
      <c r="H11" s="11" t="s">
        <v>5039</v>
      </c>
      <c r="I11" s="11" t="s">
        <v>5429</v>
      </c>
      <c r="J11" s="12" t="s">
        <v>5931</v>
      </c>
      <c r="K11" s="11" t="s">
        <v>917</v>
      </c>
      <c r="L11" s="11" t="s">
        <v>6332</v>
      </c>
      <c r="M11" s="11" t="s">
        <v>6636</v>
      </c>
      <c r="N11" s="12" t="s">
        <v>7012</v>
      </c>
      <c r="O11" s="11" t="s">
        <v>8728</v>
      </c>
      <c r="P11" s="11" t="s">
        <v>8728</v>
      </c>
      <c r="Q11" s="11" t="s">
        <v>8728</v>
      </c>
      <c r="R11" s="12"/>
      <c r="S11" s="11" t="s">
        <v>911</v>
      </c>
      <c r="T11" s="11" t="s">
        <v>1243</v>
      </c>
      <c r="U11" s="11" t="s">
        <v>1762</v>
      </c>
      <c r="V11" s="13" t="s">
        <v>2549</v>
      </c>
    </row>
    <row r="12" spans="1:22" ht="34.950000000000003" customHeight="1" x14ac:dyDescent="0.3">
      <c r="A12" s="10" t="s">
        <v>31</v>
      </c>
      <c r="B12" s="11" t="s">
        <v>7995</v>
      </c>
      <c r="C12" s="11" t="s">
        <v>3297</v>
      </c>
      <c r="D12" s="11" t="s">
        <v>3569</v>
      </c>
      <c r="E12" s="11" t="s">
        <v>4006</v>
      </c>
      <c r="F12" s="12">
        <v>7327762606</v>
      </c>
      <c r="G12" s="11" t="s">
        <v>4852</v>
      </c>
      <c r="H12" s="11" t="s">
        <v>1645</v>
      </c>
      <c r="I12" s="11" t="s">
        <v>5430</v>
      </c>
      <c r="J12" s="12">
        <v>7327762606</v>
      </c>
      <c r="K12" s="11" t="s">
        <v>8728</v>
      </c>
      <c r="L12" s="11" t="s">
        <v>8728</v>
      </c>
      <c r="M12" s="11" t="s">
        <v>8728</v>
      </c>
      <c r="N12" s="12"/>
      <c r="O12" s="11" t="s">
        <v>8728</v>
      </c>
      <c r="P12" s="11" t="s">
        <v>8728</v>
      </c>
      <c r="Q12" s="11" t="s">
        <v>8728</v>
      </c>
      <c r="R12" s="12"/>
      <c r="S12" s="11" t="s">
        <v>912</v>
      </c>
      <c r="T12" s="11" t="s">
        <v>1244</v>
      </c>
      <c r="U12" s="11" t="s">
        <v>1763</v>
      </c>
      <c r="V12" s="13" t="s">
        <v>9000</v>
      </c>
    </row>
    <row r="13" spans="1:22" ht="34.950000000000003" customHeight="1" x14ac:dyDescent="0.3">
      <c r="A13" s="10" t="s">
        <v>32</v>
      </c>
      <c r="B13" s="11" t="s">
        <v>7996</v>
      </c>
      <c r="C13" s="11" t="s">
        <v>913</v>
      </c>
      <c r="D13" s="11" t="s">
        <v>1245</v>
      </c>
      <c r="E13" s="11" t="s">
        <v>2550</v>
      </c>
      <c r="F13" s="12" t="s">
        <v>1764</v>
      </c>
      <c r="G13" s="11" t="s">
        <v>8728</v>
      </c>
      <c r="H13" s="11" t="s">
        <v>8728</v>
      </c>
      <c r="I13" s="11"/>
      <c r="J13" s="12"/>
      <c r="K13" s="11" t="s">
        <v>8728</v>
      </c>
      <c r="L13" s="11" t="s">
        <v>8728</v>
      </c>
      <c r="M13" s="11" t="s">
        <v>8728</v>
      </c>
      <c r="N13" s="12"/>
      <c r="O13" s="11" t="s">
        <v>8728</v>
      </c>
      <c r="P13" s="11" t="s">
        <v>8728</v>
      </c>
      <c r="Q13" s="11" t="s">
        <v>8728</v>
      </c>
      <c r="R13" s="12"/>
      <c r="S13" s="11" t="s">
        <v>913</v>
      </c>
      <c r="T13" s="11" t="s">
        <v>1245</v>
      </c>
      <c r="U13" s="11" t="s">
        <v>1764</v>
      </c>
      <c r="V13" s="13" t="s">
        <v>2550</v>
      </c>
    </row>
    <row r="14" spans="1:22" ht="34.950000000000003" customHeight="1" x14ac:dyDescent="0.3">
      <c r="A14" s="10" t="s">
        <v>33</v>
      </c>
      <c r="B14" s="11" t="s">
        <v>7997</v>
      </c>
      <c r="C14" s="11" t="s">
        <v>1084</v>
      </c>
      <c r="D14" s="11" t="s">
        <v>3570</v>
      </c>
      <c r="E14" s="11" t="s">
        <v>4007</v>
      </c>
      <c r="F14" s="12" t="s">
        <v>4493</v>
      </c>
      <c r="G14" s="11" t="s">
        <v>1039</v>
      </c>
      <c r="H14" s="11" t="s">
        <v>5040</v>
      </c>
      <c r="I14" s="11" t="s">
        <v>5431</v>
      </c>
      <c r="J14" s="12" t="s">
        <v>5932</v>
      </c>
      <c r="K14" s="11" t="s">
        <v>8728</v>
      </c>
      <c r="L14" s="11" t="s">
        <v>8728</v>
      </c>
      <c r="M14" s="11" t="s">
        <v>8728</v>
      </c>
      <c r="N14" s="12"/>
      <c r="O14" s="11" t="s">
        <v>8728</v>
      </c>
      <c r="P14" s="11" t="s">
        <v>8728</v>
      </c>
      <c r="Q14" s="11" t="s">
        <v>8728</v>
      </c>
      <c r="R14" s="12"/>
      <c r="S14" s="11" t="s">
        <v>914</v>
      </c>
      <c r="T14" s="11" t="s">
        <v>1246</v>
      </c>
      <c r="U14" s="11" t="s">
        <v>1765</v>
      </c>
      <c r="V14" s="13" t="s">
        <v>2551</v>
      </c>
    </row>
    <row r="15" spans="1:22" ht="34.950000000000003" customHeight="1" x14ac:dyDescent="0.3">
      <c r="A15" s="10" t="s">
        <v>34</v>
      </c>
      <c r="B15" s="11" t="s">
        <v>7998</v>
      </c>
      <c r="C15" s="11" t="s">
        <v>915</v>
      </c>
      <c r="D15" s="11" t="s">
        <v>1247</v>
      </c>
      <c r="E15" s="11" t="s">
        <v>2552</v>
      </c>
      <c r="F15" s="12" t="s">
        <v>1766</v>
      </c>
      <c r="G15" s="11" t="s">
        <v>8728</v>
      </c>
      <c r="H15" s="11" t="s">
        <v>8728</v>
      </c>
      <c r="I15" s="11"/>
      <c r="J15" s="12"/>
      <c r="K15" s="11" t="s">
        <v>8728</v>
      </c>
      <c r="L15" s="11" t="s">
        <v>8728</v>
      </c>
      <c r="M15" s="11" t="s">
        <v>8728</v>
      </c>
      <c r="N15" s="12"/>
      <c r="O15" s="11" t="s">
        <v>8728</v>
      </c>
      <c r="P15" s="11" t="s">
        <v>8728</v>
      </c>
      <c r="Q15" s="11" t="s">
        <v>8728</v>
      </c>
      <c r="R15" s="12"/>
      <c r="S15" s="11" t="s">
        <v>915</v>
      </c>
      <c r="T15" s="11" t="s">
        <v>1247</v>
      </c>
      <c r="U15" s="11" t="s">
        <v>1766</v>
      </c>
      <c r="V15" s="13" t="s">
        <v>2552</v>
      </c>
    </row>
    <row r="16" spans="1:22" ht="34.950000000000003" customHeight="1" x14ac:dyDescent="0.3">
      <c r="A16" s="10" t="s">
        <v>35</v>
      </c>
      <c r="B16" s="11" t="s">
        <v>844</v>
      </c>
      <c r="C16" s="11" t="s">
        <v>1104</v>
      </c>
      <c r="D16" s="11" t="s">
        <v>8742</v>
      </c>
      <c r="E16" s="11" t="s">
        <v>2553</v>
      </c>
      <c r="F16" s="12" t="s">
        <v>1767</v>
      </c>
      <c r="G16" s="11" t="s">
        <v>8728</v>
      </c>
      <c r="H16" s="11" t="s">
        <v>8728</v>
      </c>
      <c r="I16" s="11"/>
      <c r="J16" s="12"/>
      <c r="K16" s="11" t="s">
        <v>8728</v>
      </c>
      <c r="L16" s="11" t="s">
        <v>8728</v>
      </c>
      <c r="M16" s="11" t="s">
        <v>8728</v>
      </c>
      <c r="N16" s="12"/>
      <c r="O16" s="11" t="s">
        <v>8728</v>
      </c>
      <c r="P16" s="11" t="s">
        <v>8728</v>
      </c>
      <c r="Q16" s="11" t="s">
        <v>8728</v>
      </c>
      <c r="R16" s="12"/>
      <c r="S16" s="11" t="s">
        <v>1104</v>
      </c>
      <c r="T16" s="11" t="s">
        <v>8742</v>
      </c>
      <c r="U16" s="11" t="s">
        <v>1767</v>
      </c>
      <c r="V16" s="13" t="s">
        <v>2553</v>
      </c>
    </row>
    <row r="17" spans="1:22" ht="34.950000000000003" customHeight="1" x14ac:dyDescent="0.3">
      <c r="A17" s="10" t="s">
        <v>36</v>
      </c>
      <c r="B17" s="11" t="s">
        <v>7999</v>
      </c>
      <c r="C17" s="11" t="s">
        <v>959</v>
      </c>
      <c r="D17" s="11" t="s">
        <v>1611</v>
      </c>
      <c r="E17" s="11" t="s">
        <v>4008</v>
      </c>
      <c r="F17" s="12" t="s">
        <v>1768</v>
      </c>
      <c r="G17" s="11" t="s">
        <v>1028</v>
      </c>
      <c r="H17" s="11" t="s">
        <v>3730</v>
      </c>
      <c r="I17" s="11" t="s">
        <v>5432</v>
      </c>
      <c r="J17" s="12" t="s">
        <v>1768</v>
      </c>
      <c r="K17" s="11" t="s">
        <v>8728</v>
      </c>
      <c r="L17" s="11" t="s">
        <v>8728</v>
      </c>
      <c r="M17" s="11" t="s">
        <v>8728</v>
      </c>
      <c r="N17" s="12"/>
      <c r="O17" s="11" t="s">
        <v>8728</v>
      </c>
      <c r="P17" s="11" t="s">
        <v>8728</v>
      </c>
      <c r="Q17" s="11" t="s">
        <v>8728</v>
      </c>
      <c r="R17" s="12"/>
      <c r="S17" s="11" t="s">
        <v>1114</v>
      </c>
      <c r="T17" s="11" t="s">
        <v>8931</v>
      </c>
      <c r="U17" s="11" t="s">
        <v>1768</v>
      </c>
      <c r="V17" s="13" t="s">
        <v>2554</v>
      </c>
    </row>
    <row r="18" spans="1:22" ht="34.950000000000003" customHeight="1" x14ac:dyDescent="0.3">
      <c r="A18" s="10" t="s">
        <v>37</v>
      </c>
      <c r="B18" s="11" t="s">
        <v>8000</v>
      </c>
      <c r="C18" s="11" t="s">
        <v>1016</v>
      </c>
      <c r="D18" s="11" t="s">
        <v>3571</v>
      </c>
      <c r="E18" s="11" t="s">
        <v>2555</v>
      </c>
      <c r="F18" s="12" t="s">
        <v>4494</v>
      </c>
      <c r="G18" s="11" t="s">
        <v>3468</v>
      </c>
      <c r="H18" s="11" t="s">
        <v>5041</v>
      </c>
      <c r="I18" s="11" t="s">
        <v>5433</v>
      </c>
      <c r="J18" s="12" t="s">
        <v>1769</v>
      </c>
      <c r="K18" s="11" t="s">
        <v>1051</v>
      </c>
      <c r="L18" s="11" t="s">
        <v>6333</v>
      </c>
      <c r="M18" s="11" t="s">
        <v>6637</v>
      </c>
      <c r="N18" s="12" t="s">
        <v>1769</v>
      </c>
      <c r="O18" s="11" t="s">
        <v>1133</v>
      </c>
      <c r="P18" s="11" t="s">
        <v>947</v>
      </c>
      <c r="Q18" s="11" t="s">
        <v>7551</v>
      </c>
      <c r="R18" s="12" t="s">
        <v>1769</v>
      </c>
      <c r="S18" s="11" t="s">
        <v>1016</v>
      </c>
      <c r="T18" s="11" t="s">
        <v>3571</v>
      </c>
      <c r="U18" s="11" t="s">
        <v>1769</v>
      </c>
      <c r="V18" s="13" t="s">
        <v>2555</v>
      </c>
    </row>
    <row r="19" spans="1:22" ht="34.950000000000003" customHeight="1" x14ac:dyDescent="0.3">
      <c r="A19" s="10" t="s">
        <v>38</v>
      </c>
      <c r="B19" s="11" t="s">
        <v>8001</v>
      </c>
      <c r="C19" s="11" t="s">
        <v>3298</v>
      </c>
      <c r="D19" s="11" t="s">
        <v>3572</v>
      </c>
      <c r="E19" s="11" t="s">
        <v>4009</v>
      </c>
      <c r="F19" s="12" t="s">
        <v>4495</v>
      </c>
      <c r="G19" s="11" t="s">
        <v>921</v>
      </c>
      <c r="H19" s="11" t="s">
        <v>5042</v>
      </c>
      <c r="I19" s="11" t="s">
        <v>5434</v>
      </c>
      <c r="J19" s="12" t="s">
        <v>5933</v>
      </c>
      <c r="K19" s="11" t="s">
        <v>916</v>
      </c>
      <c r="L19" s="11" t="s">
        <v>6334</v>
      </c>
      <c r="M19" s="11" t="s">
        <v>2556</v>
      </c>
      <c r="N19" s="12" t="s">
        <v>7013</v>
      </c>
      <c r="O19" s="11" t="s">
        <v>943</v>
      </c>
      <c r="P19" s="11" t="s">
        <v>7309</v>
      </c>
      <c r="Q19" s="11" t="s">
        <v>7552</v>
      </c>
      <c r="R19" s="12" t="s">
        <v>7840</v>
      </c>
      <c r="S19" s="11" t="s">
        <v>916</v>
      </c>
      <c r="T19" s="11" t="s">
        <v>1248</v>
      </c>
      <c r="U19" s="11" t="s">
        <v>1770</v>
      </c>
      <c r="V19" s="13" t="s">
        <v>2556</v>
      </c>
    </row>
    <row r="20" spans="1:22" ht="34.950000000000003" customHeight="1" x14ac:dyDescent="0.3">
      <c r="A20" s="10" t="s">
        <v>39</v>
      </c>
      <c r="B20" s="11" t="s">
        <v>8002</v>
      </c>
      <c r="C20" s="11" t="s">
        <v>3299</v>
      </c>
      <c r="D20" s="11" t="s">
        <v>3573</v>
      </c>
      <c r="E20" s="11" t="s">
        <v>4010</v>
      </c>
      <c r="F20" s="12"/>
      <c r="G20" s="11" t="s">
        <v>4853</v>
      </c>
      <c r="H20" s="11" t="s">
        <v>5043</v>
      </c>
      <c r="I20" s="11" t="s">
        <v>2557</v>
      </c>
      <c r="J20" s="12" t="s">
        <v>5934</v>
      </c>
      <c r="K20" s="11" t="s">
        <v>8728</v>
      </c>
      <c r="L20" s="11" t="s">
        <v>8728</v>
      </c>
      <c r="M20" s="11" t="s">
        <v>8728</v>
      </c>
      <c r="N20" s="12"/>
      <c r="O20" s="11" t="s">
        <v>8728</v>
      </c>
      <c r="P20" s="11" t="s">
        <v>8728</v>
      </c>
      <c r="Q20" s="11" t="s">
        <v>8728</v>
      </c>
      <c r="R20" s="12"/>
      <c r="S20" s="11" t="s">
        <v>8913</v>
      </c>
      <c r="T20" s="11" t="s">
        <v>5043</v>
      </c>
      <c r="U20" s="11" t="s">
        <v>1771</v>
      </c>
      <c r="V20" s="13" t="s">
        <v>2557</v>
      </c>
    </row>
    <row r="21" spans="1:22" ht="34.950000000000003" customHeight="1" x14ac:dyDescent="0.3">
      <c r="A21" s="10" t="s">
        <v>40</v>
      </c>
      <c r="B21" s="11" t="s">
        <v>8003</v>
      </c>
      <c r="C21" s="11" t="s">
        <v>916</v>
      </c>
      <c r="D21" s="11" t="s">
        <v>8743</v>
      </c>
      <c r="E21" s="11" t="s">
        <v>2558</v>
      </c>
      <c r="F21" s="12" t="s">
        <v>1772</v>
      </c>
      <c r="G21" s="11" t="s">
        <v>8728</v>
      </c>
      <c r="H21" s="11" t="s">
        <v>8728</v>
      </c>
      <c r="I21" s="11"/>
      <c r="J21" s="12"/>
      <c r="K21" s="11" t="s">
        <v>8728</v>
      </c>
      <c r="L21" s="11" t="s">
        <v>8728</v>
      </c>
      <c r="M21" s="11" t="s">
        <v>8728</v>
      </c>
      <c r="N21" s="12"/>
      <c r="O21" s="11" t="s">
        <v>8728</v>
      </c>
      <c r="P21" s="11" t="s">
        <v>8728</v>
      </c>
      <c r="Q21" s="11" t="s">
        <v>8728</v>
      </c>
      <c r="R21" s="12"/>
      <c r="S21" s="11" t="s">
        <v>916</v>
      </c>
      <c r="T21" s="11" t="s">
        <v>8743</v>
      </c>
      <c r="U21" s="11" t="s">
        <v>1772</v>
      </c>
      <c r="V21" s="13" t="s">
        <v>2558</v>
      </c>
    </row>
    <row r="22" spans="1:22" ht="34.950000000000003" customHeight="1" x14ac:dyDescent="0.3">
      <c r="A22" s="10" t="s">
        <v>41</v>
      </c>
      <c r="B22" s="11" t="s">
        <v>8004</v>
      </c>
      <c r="C22" s="11" t="s">
        <v>3300</v>
      </c>
      <c r="D22" s="11" t="s">
        <v>3574</v>
      </c>
      <c r="E22" s="11" t="s">
        <v>4011</v>
      </c>
      <c r="F22" s="12" t="s">
        <v>4496</v>
      </c>
      <c r="G22" s="11" t="s">
        <v>975</v>
      </c>
      <c r="H22" s="11" t="s">
        <v>8912</v>
      </c>
      <c r="I22" s="11" t="s">
        <v>5435</v>
      </c>
      <c r="J22" s="12" t="s">
        <v>4496</v>
      </c>
      <c r="K22" s="11" t="s">
        <v>917</v>
      </c>
      <c r="L22" s="11" t="s">
        <v>1249</v>
      </c>
      <c r="M22" s="11" t="s">
        <v>2559</v>
      </c>
      <c r="N22" s="12" t="s">
        <v>4496</v>
      </c>
      <c r="O22" s="11" t="s">
        <v>8728</v>
      </c>
      <c r="P22" s="11" t="s">
        <v>8728</v>
      </c>
      <c r="Q22" s="11" t="s">
        <v>8728</v>
      </c>
      <c r="R22" s="12"/>
      <c r="S22" s="11" t="s">
        <v>917</v>
      </c>
      <c r="T22" s="11" t="s">
        <v>1249</v>
      </c>
      <c r="U22" s="11" t="s">
        <v>1773</v>
      </c>
      <c r="V22" s="13" t="s">
        <v>2559</v>
      </c>
    </row>
    <row r="23" spans="1:22" ht="34.950000000000003" customHeight="1" x14ac:dyDescent="0.3">
      <c r="A23" s="10" t="s">
        <v>42</v>
      </c>
      <c r="B23" s="11" t="s">
        <v>8005</v>
      </c>
      <c r="C23" s="11" t="s">
        <v>958</v>
      </c>
      <c r="D23" s="11" t="s">
        <v>3575</v>
      </c>
      <c r="E23" s="11" t="s">
        <v>4012</v>
      </c>
      <c r="F23" s="12"/>
      <c r="G23" s="11" t="s">
        <v>1207</v>
      </c>
      <c r="H23" s="11" t="s">
        <v>3307</v>
      </c>
      <c r="I23" s="11" t="s">
        <v>5436</v>
      </c>
      <c r="J23" s="12" t="s">
        <v>5935</v>
      </c>
      <c r="K23" s="11" t="s">
        <v>1171</v>
      </c>
      <c r="L23" s="11" t="s">
        <v>6335</v>
      </c>
      <c r="M23" s="11" t="s">
        <v>6638</v>
      </c>
      <c r="N23" s="12"/>
      <c r="O23" s="11" t="s">
        <v>7202</v>
      </c>
      <c r="P23" s="11" t="s">
        <v>7310</v>
      </c>
      <c r="Q23" s="11" t="s">
        <v>7553</v>
      </c>
      <c r="R23" s="12"/>
      <c r="S23" s="11" t="s">
        <v>918</v>
      </c>
      <c r="T23" s="11" t="s">
        <v>1250</v>
      </c>
      <c r="U23" s="11" t="s">
        <v>1774</v>
      </c>
      <c r="V23" s="13" t="s">
        <v>2560</v>
      </c>
    </row>
    <row r="24" spans="1:22" ht="34.950000000000003" customHeight="1" x14ac:dyDescent="0.3">
      <c r="A24" s="10" t="s">
        <v>43</v>
      </c>
      <c r="B24" s="11" t="s">
        <v>8006</v>
      </c>
      <c r="C24" s="11" t="s">
        <v>919</v>
      </c>
      <c r="D24" s="11" t="s">
        <v>1251</v>
      </c>
      <c r="E24" s="11" t="s">
        <v>2561</v>
      </c>
      <c r="F24" s="12" t="s">
        <v>1775</v>
      </c>
      <c r="G24" s="11" t="s">
        <v>8728</v>
      </c>
      <c r="H24" s="11" t="s">
        <v>8728</v>
      </c>
      <c r="I24" s="11"/>
      <c r="J24" s="12"/>
      <c r="K24" s="11" t="s">
        <v>8728</v>
      </c>
      <c r="L24" s="11" t="s">
        <v>8728</v>
      </c>
      <c r="M24" s="11" t="s">
        <v>8728</v>
      </c>
      <c r="N24" s="12"/>
      <c r="O24" s="11" t="s">
        <v>8728</v>
      </c>
      <c r="P24" s="11" t="s">
        <v>8728</v>
      </c>
      <c r="Q24" s="11" t="s">
        <v>8728</v>
      </c>
      <c r="R24" s="12"/>
      <c r="S24" s="11" t="s">
        <v>919</v>
      </c>
      <c r="T24" s="11" t="s">
        <v>1251</v>
      </c>
      <c r="U24" s="11" t="s">
        <v>1775</v>
      </c>
      <c r="V24" s="13" t="s">
        <v>2561</v>
      </c>
    </row>
    <row r="25" spans="1:22" ht="34.950000000000003" customHeight="1" x14ac:dyDescent="0.3">
      <c r="A25" s="10" t="s">
        <v>44</v>
      </c>
      <c r="B25" s="11" t="s">
        <v>8007</v>
      </c>
      <c r="C25" s="11" t="s">
        <v>3298</v>
      </c>
      <c r="D25" s="11" t="s">
        <v>3576</v>
      </c>
      <c r="E25" s="11" t="s">
        <v>4013</v>
      </c>
      <c r="F25" s="12"/>
      <c r="G25" s="11" t="s">
        <v>1158</v>
      </c>
      <c r="H25" s="11" t="s">
        <v>1252</v>
      </c>
      <c r="I25" s="11" t="s">
        <v>2562</v>
      </c>
      <c r="J25" s="12"/>
      <c r="K25" s="11" t="s">
        <v>6197</v>
      </c>
      <c r="L25" s="11" t="s">
        <v>6336</v>
      </c>
      <c r="M25" s="11" t="s">
        <v>6639</v>
      </c>
      <c r="N25" s="12"/>
      <c r="O25" s="11" t="s">
        <v>8728</v>
      </c>
      <c r="P25" s="11" t="s">
        <v>8728</v>
      </c>
      <c r="Q25" s="11" t="s">
        <v>8728</v>
      </c>
      <c r="R25" s="12"/>
      <c r="S25" s="11" t="s">
        <v>920</v>
      </c>
      <c r="T25" s="11" t="s">
        <v>1252</v>
      </c>
      <c r="U25" s="11" t="s">
        <v>1776</v>
      </c>
      <c r="V25" s="13" t="s">
        <v>2562</v>
      </c>
    </row>
    <row r="26" spans="1:22" ht="34.950000000000003" customHeight="1" x14ac:dyDescent="0.3">
      <c r="A26" s="10" t="s">
        <v>45</v>
      </c>
      <c r="B26" s="11" t="s">
        <v>8008</v>
      </c>
      <c r="C26" s="11" t="s">
        <v>932</v>
      </c>
      <c r="D26" s="11" t="s">
        <v>1451</v>
      </c>
      <c r="E26" s="11" t="s">
        <v>4014</v>
      </c>
      <c r="F26" s="12"/>
      <c r="G26" s="11" t="s">
        <v>4854</v>
      </c>
      <c r="H26" s="11" t="s">
        <v>5044</v>
      </c>
      <c r="I26" s="11" t="s">
        <v>5437</v>
      </c>
      <c r="J26" s="12" t="s">
        <v>5936</v>
      </c>
      <c r="K26" s="11" t="s">
        <v>8728</v>
      </c>
      <c r="L26" s="11" t="s">
        <v>8728</v>
      </c>
      <c r="M26" s="11" t="s">
        <v>8728</v>
      </c>
      <c r="N26" s="12"/>
      <c r="O26" s="11" t="s">
        <v>8728</v>
      </c>
      <c r="P26" s="11" t="s">
        <v>8728</v>
      </c>
      <c r="Q26" s="11" t="s">
        <v>8728</v>
      </c>
      <c r="R26" s="12"/>
      <c r="S26" s="11" t="s">
        <v>921</v>
      </c>
      <c r="T26" s="11" t="s">
        <v>1253</v>
      </c>
      <c r="U26" s="11" t="s">
        <v>1777</v>
      </c>
      <c r="V26" s="13" t="s">
        <v>2563</v>
      </c>
    </row>
    <row r="27" spans="1:22" ht="34.950000000000003" customHeight="1" x14ac:dyDescent="0.3">
      <c r="A27" s="10" t="s">
        <v>46</v>
      </c>
      <c r="B27" s="11" t="s">
        <v>8009</v>
      </c>
      <c r="C27" s="11" t="s">
        <v>922</v>
      </c>
      <c r="D27" s="11" t="s">
        <v>1254</v>
      </c>
      <c r="E27" s="11" t="s">
        <v>2564</v>
      </c>
      <c r="F27" s="12" t="s">
        <v>4497</v>
      </c>
      <c r="G27" s="11" t="s">
        <v>3536</v>
      </c>
      <c r="H27" s="11" t="s">
        <v>5045</v>
      </c>
      <c r="I27" s="11" t="s">
        <v>5438</v>
      </c>
      <c r="J27" s="12" t="s">
        <v>5937</v>
      </c>
      <c r="K27" s="11" t="s">
        <v>969</v>
      </c>
      <c r="L27" s="11" t="s">
        <v>6337</v>
      </c>
      <c r="M27" s="11" t="s">
        <v>6640</v>
      </c>
      <c r="N27" s="12" t="s">
        <v>7014</v>
      </c>
      <c r="O27" s="11" t="s">
        <v>1433</v>
      </c>
      <c r="P27" s="11" t="s">
        <v>7311</v>
      </c>
      <c r="Q27" s="11" t="s">
        <v>7554</v>
      </c>
      <c r="R27" s="12" t="s">
        <v>7841</v>
      </c>
      <c r="S27" s="11" t="s">
        <v>922</v>
      </c>
      <c r="T27" s="11" t="s">
        <v>1254</v>
      </c>
      <c r="U27" s="11" t="s">
        <v>1778</v>
      </c>
      <c r="V27" s="13" t="s">
        <v>2564</v>
      </c>
    </row>
    <row r="28" spans="1:22" ht="34.950000000000003" customHeight="1" x14ac:dyDescent="0.3">
      <c r="A28" s="10" t="s">
        <v>47</v>
      </c>
      <c r="B28" s="11" t="s">
        <v>8010</v>
      </c>
      <c r="C28" s="11" t="s">
        <v>3301</v>
      </c>
      <c r="D28" s="11" t="s">
        <v>3577</v>
      </c>
      <c r="E28" s="11" t="s">
        <v>4015</v>
      </c>
      <c r="F28" s="12" t="s">
        <v>1779</v>
      </c>
      <c r="G28" s="11" t="s">
        <v>3475</v>
      </c>
      <c r="H28" s="11" t="s">
        <v>5046</v>
      </c>
      <c r="I28" s="11" t="s">
        <v>5439</v>
      </c>
      <c r="J28" s="12" t="s">
        <v>5938</v>
      </c>
      <c r="K28" s="11" t="s">
        <v>1051</v>
      </c>
      <c r="L28" s="11" t="s">
        <v>6338</v>
      </c>
      <c r="M28" s="11" t="s">
        <v>6641</v>
      </c>
      <c r="N28" s="12" t="s">
        <v>1779</v>
      </c>
      <c r="O28" s="11" t="s">
        <v>923</v>
      </c>
      <c r="P28" s="11" t="s">
        <v>1255</v>
      </c>
      <c r="Q28" s="11" t="s">
        <v>2565</v>
      </c>
      <c r="R28" s="12" t="s">
        <v>1779</v>
      </c>
      <c r="S28" s="11" t="s">
        <v>923</v>
      </c>
      <c r="T28" s="11" t="s">
        <v>1255</v>
      </c>
      <c r="U28" s="11" t="s">
        <v>1779</v>
      </c>
      <c r="V28" s="13" t="s">
        <v>2565</v>
      </c>
    </row>
    <row r="29" spans="1:22" ht="34.950000000000003" customHeight="1" x14ac:dyDescent="0.3">
      <c r="A29" s="10" t="s">
        <v>48</v>
      </c>
      <c r="B29" s="11" t="s">
        <v>8011</v>
      </c>
      <c r="C29" s="11" t="s">
        <v>924</v>
      </c>
      <c r="D29" s="11" t="s">
        <v>1256</v>
      </c>
      <c r="E29" s="11" t="s">
        <v>2566</v>
      </c>
      <c r="F29" s="12" t="s">
        <v>1780</v>
      </c>
      <c r="G29" s="11" t="s">
        <v>8728</v>
      </c>
      <c r="H29" s="11" t="s">
        <v>8728</v>
      </c>
      <c r="I29" s="11"/>
      <c r="J29" s="12"/>
      <c r="K29" s="11" t="s">
        <v>8728</v>
      </c>
      <c r="L29" s="11" t="s">
        <v>8728</v>
      </c>
      <c r="M29" s="11" t="s">
        <v>8728</v>
      </c>
      <c r="N29" s="12"/>
      <c r="O29" s="11" t="s">
        <v>8728</v>
      </c>
      <c r="P29" s="11" t="s">
        <v>8728</v>
      </c>
      <c r="Q29" s="11" t="s">
        <v>8728</v>
      </c>
      <c r="R29" s="12"/>
      <c r="S29" s="11" t="s">
        <v>924</v>
      </c>
      <c r="T29" s="11" t="s">
        <v>1256</v>
      </c>
      <c r="U29" s="11" t="s">
        <v>1780</v>
      </c>
      <c r="V29" s="13" t="s">
        <v>2566</v>
      </c>
    </row>
    <row r="30" spans="1:22" ht="34.950000000000003" customHeight="1" x14ac:dyDescent="0.3">
      <c r="A30" s="10" t="s">
        <v>49</v>
      </c>
      <c r="B30" s="11" t="s">
        <v>8012</v>
      </c>
      <c r="C30" s="11" t="s">
        <v>8729</v>
      </c>
      <c r="D30" s="11" t="s">
        <v>8744</v>
      </c>
      <c r="E30" s="11" t="s">
        <v>2567</v>
      </c>
      <c r="F30" s="12" t="s">
        <v>1781</v>
      </c>
      <c r="G30" s="11" t="s">
        <v>8728</v>
      </c>
      <c r="H30" s="11" t="s">
        <v>8728</v>
      </c>
      <c r="I30" s="11"/>
      <c r="J30" s="12"/>
      <c r="K30" s="11" t="s">
        <v>8728</v>
      </c>
      <c r="L30" s="11" t="s">
        <v>8728</v>
      </c>
      <c r="M30" s="11" t="s">
        <v>8728</v>
      </c>
      <c r="N30" s="12"/>
      <c r="O30" s="11" t="s">
        <v>8728</v>
      </c>
      <c r="P30" s="11" t="s">
        <v>8728</v>
      </c>
      <c r="Q30" s="11" t="s">
        <v>8728</v>
      </c>
      <c r="R30" s="12"/>
      <c r="S30" s="11" t="s">
        <v>8729</v>
      </c>
      <c r="T30" s="11" t="s">
        <v>8744</v>
      </c>
      <c r="U30" s="11" t="s">
        <v>1781</v>
      </c>
      <c r="V30" s="13" t="s">
        <v>2567</v>
      </c>
    </row>
    <row r="31" spans="1:22" ht="34.950000000000003" customHeight="1" x14ac:dyDescent="0.3">
      <c r="A31" s="10" t="s">
        <v>50</v>
      </c>
      <c r="B31" s="11" t="s">
        <v>8013</v>
      </c>
      <c r="C31" s="11" t="s">
        <v>3302</v>
      </c>
      <c r="D31" s="11" t="s">
        <v>3578</v>
      </c>
      <c r="E31" s="11" t="s">
        <v>4016</v>
      </c>
      <c r="F31" s="12" t="s">
        <v>4498</v>
      </c>
      <c r="G31" s="11" t="s">
        <v>4855</v>
      </c>
      <c r="H31" s="11" t="s">
        <v>5047</v>
      </c>
      <c r="I31" s="11" t="s">
        <v>5440</v>
      </c>
      <c r="J31" s="12" t="s">
        <v>5939</v>
      </c>
      <c r="K31" s="11" t="s">
        <v>6198</v>
      </c>
      <c r="L31" s="11" t="s">
        <v>6339</v>
      </c>
      <c r="M31" s="11" t="s">
        <v>6642</v>
      </c>
      <c r="N31" s="12" t="s">
        <v>7015</v>
      </c>
      <c r="O31" s="11" t="s">
        <v>1215</v>
      </c>
      <c r="P31" s="11" t="s">
        <v>7312</v>
      </c>
      <c r="Q31" s="11" t="s">
        <v>2568</v>
      </c>
      <c r="R31" s="12" t="s">
        <v>7842</v>
      </c>
      <c r="S31" s="11" t="s">
        <v>1215</v>
      </c>
      <c r="T31" s="11" t="s">
        <v>7312</v>
      </c>
      <c r="U31" s="11" t="s">
        <v>1782</v>
      </c>
      <c r="V31" s="13" t="s">
        <v>2568</v>
      </c>
    </row>
    <row r="32" spans="1:22" ht="34.950000000000003" customHeight="1" x14ac:dyDescent="0.3">
      <c r="A32" s="10" t="s">
        <v>51</v>
      </c>
      <c r="B32" s="11" t="s">
        <v>845</v>
      </c>
      <c r="C32" s="11" t="s">
        <v>3302</v>
      </c>
      <c r="D32" s="11" t="s">
        <v>3578</v>
      </c>
      <c r="E32" s="11" t="s">
        <v>4016</v>
      </c>
      <c r="F32" s="12" t="s">
        <v>4498</v>
      </c>
      <c r="G32" s="11" t="s">
        <v>4855</v>
      </c>
      <c r="H32" s="11" t="s">
        <v>5047</v>
      </c>
      <c r="I32" s="11" t="s">
        <v>5440</v>
      </c>
      <c r="J32" s="12" t="s">
        <v>5939</v>
      </c>
      <c r="K32" s="11" t="s">
        <v>6198</v>
      </c>
      <c r="L32" s="11" t="s">
        <v>6339</v>
      </c>
      <c r="M32" s="11" t="s">
        <v>6642</v>
      </c>
      <c r="N32" s="12" t="s">
        <v>7015</v>
      </c>
      <c r="O32" s="11" t="s">
        <v>952</v>
      </c>
      <c r="P32" s="11" t="s">
        <v>7313</v>
      </c>
      <c r="Q32" s="11" t="s">
        <v>2569</v>
      </c>
      <c r="R32" s="12" t="s">
        <v>7843</v>
      </c>
      <c r="S32" s="11" t="s">
        <v>952</v>
      </c>
      <c r="T32" s="11" t="s">
        <v>7313</v>
      </c>
      <c r="U32" s="11" t="s">
        <v>1783</v>
      </c>
      <c r="V32" s="13" t="s">
        <v>2569</v>
      </c>
    </row>
    <row r="33" spans="1:22" ht="34.950000000000003" customHeight="1" x14ac:dyDescent="0.3">
      <c r="A33" s="10" t="s">
        <v>52</v>
      </c>
      <c r="B33" s="11" t="s">
        <v>8014</v>
      </c>
      <c r="C33" s="11" t="s">
        <v>951</v>
      </c>
      <c r="D33" s="11" t="s">
        <v>3579</v>
      </c>
      <c r="E33" s="11" t="s">
        <v>2570</v>
      </c>
      <c r="F33" s="12" t="s">
        <v>4499</v>
      </c>
      <c r="G33" s="11" t="s">
        <v>4856</v>
      </c>
      <c r="H33" s="11" t="s">
        <v>5048</v>
      </c>
      <c r="I33" s="11" t="s">
        <v>5441</v>
      </c>
      <c r="J33" s="12" t="s">
        <v>5940</v>
      </c>
      <c r="K33" s="11" t="s">
        <v>1022</v>
      </c>
      <c r="L33" s="11" t="s">
        <v>6340</v>
      </c>
      <c r="M33" s="11" t="s">
        <v>6643</v>
      </c>
      <c r="N33" s="12" t="s">
        <v>7016</v>
      </c>
      <c r="O33" s="11" t="s">
        <v>7203</v>
      </c>
      <c r="P33" s="11" t="s">
        <v>7314</v>
      </c>
      <c r="Q33" s="11" t="s">
        <v>7555</v>
      </c>
      <c r="R33" s="12" t="s">
        <v>7016</v>
      </c>
      <c r="S33" s="11" t="s">
        <v>951</v>
      </c>
      <c r="T33" s="11" t="s">
        <v>3579</v>
      </c>
      <c r="U33" s="11" t="s">
        <v>1784</v>
      </c>
      <c r="V33" s="13" t="s">
        <v>2570</v>
      </c>
    </row>
    <row r="34" spans="1:22" ht="34.950000000000003" customHeight="1" x14ac:dyDescent="0.3">
      <c r="A34" s="10" t="s">
        <v>53</v>
      </c>
      <c r="B34" s="11" t="s">
        <v>8015</v>
      </c>
      <c r="C34" s="11" t="s">
        <v>1111</v>
      </c>
      <c r="D34" s="11" t="s">
        <v>3580</v>
      </c>
      <c r="E34" s="11" t="s">
        <v>4017</v>
      </c>
      <c r="F34" s="12" t="s">
        <v>1785</v>
      </c>
      <c r="G34" s="11" t="s">
        <v>1134</v>
      </c>
      <c r="H34" s="11" t="s">
        <v>5049</v>
      </c>
      <c r="I34" s="11" t="s">
        <v>5442</v>
      </c>
      <c r="J34" s="12" t="s">
        <v>1785</v>
      </c>
      <c r="K34" s="11" t="s">
        <v>8728</v>
      </c>
      <c r="L34" s="11" t="s">
        <v>8728</v>
      </c>
      <c r="M34" s="11" t="s">
        <v>8728</v>
      </c>
      <c r="N34" s="12"/>
      <c r="O34" s="11" t="s">
        <v>8728</v>
      </c>
      <c r="P34" s="11" t="s">
        <v>8728</v>
      </c>
      <c r="Q34" s="11" t="s">
        <v>8728</v>
      </c>
      <c r="R34" s="12"/>
      <c r="S34" s="11" t="s">
        <v>925</v>
      </c>
      <c r="T34" s="11" t="s">
        <v>1257</v>
      </c>
      <c r="U34" s="11" t="s">
        <v>1785</v>
      </c>
      <c r="V34" s="13" t="s">
        <v>2571</v>
      </c>
    </row>
    <row r="35" spans="1:22" ht="34.950000000000003" customHeight="1" x14ac:dyDescent="0.3">
      <c r="A35" s="10" t="s">
        <v>54</v>
      </c>
      <c r="B35" s="11" t="s">
        <v>8016</v>
      </c>
      <c r="C35" s="11" t="s">
        <v>926</v>
      </c>
      <c r="D35" s="11" t="s">
        <v>1258</v>
      </c>
      <c r="E35" s="11" t="s">
        <v>2572</v>
      </c>
      <c r="F35" s="12" t="s">
        <v>1786</v>
      </c>
      <c r="G35" s="11" t="s">
        <v>8728</v>
      </c>
      <c r="H35" s="11" t="s">
        <v>8728</v>
      </c>
      <c r="I35" s="11"/>
      <c r="J35" s="12"/>
      <c r="K35" s="11" t="s">
        <v>8728</v>
      </c>
      <c r="L35" s="11" t="s">
        <v>8728</v>
      </c>
      <c r="M35" s="11" t="s">
        <v>8728</v>
      </c>
      <c r="N35" s="12"/>
      <c r="O35" s="11" t="s">
        <v>8728</v>
      </c>
      <c r="P35" s="11" t="s">
        <v>8728</v>
      </c>
      <c r="Q35" s="11" t="s">
        <v>8728</v>
      </c>
      <c r="R35" s="12"/>
      <c r="S35" s="11" t="s">
        <v>926</v>
      </c>
      <c r="T35" s="11" t="s">
        <v>1258</v>
      </c>
      <c r="U35" s="11" t="s">
        <v>1786</v>
      </c>
      <c r="V35" s="13" t="s">
        <v>2572</v>
      </c>
    </row>
    <row r="36" spans="1:22" ht="34.950000000000003" customHeight="1" x14ac:dyDescent="0.3">
      <c r="A36" s="10" t="s">
        <v>55</v>
      </c>
      <c r="B36" s="11" t="s">
        <v>8017</v>
      </c>
      <c r="C36" s="11" t="s">
        <v>3303</v>
      </c>
      <c r="D36" s="11" t="s">
        <v>3581</v>
      </c>
      <c r="E36" s="11" t="s">
        <v>4018</v>
      </c>
      <c r="F36" s="12" t="s">
        <v>4500</v>
      </c>
      <c r="G36" s="11" t="s">
        <v>8728</v>
      </c>
      <c r="H36" s="11" t="s">
        <v>8728</v>
      </c>
      <c r="I36" s="11"/>
      <c r="J36" s="12"/>
      <c r="K36" s="11" t="s">
        <v>8728</v>
      </c>
      <c r="L36" s="11" t="s">
        <v>8728</v>
      </c>
      <c r="M36" s="11" t="s">
        <v>8728</v>
      </c>
      <c r="N36" s="12"/>
      <c r="O36" s="11" t="s">
        <v>8728</v>
      </c>
      <c r="P36" s="11" t="s">
        <v>8728</v>
      </c>
      <c r="Q36" s="11" t="s">
        <v>8728</v>
      </c>
      <c r="R36" s="12"/>
      <c r="S36" s="11" t="s">
        <v>927</v>
      </c>
      <c r="T36" s="11" t="s">
        <v>1259</v>
      </c>
      <c r="U36" s="11" t="s">
        <v>1787</v>
      </c>
      <c r="V36" s="13" t="s">
        <v>2573</v>
      </c>
    </row>
    <row r="37" spans="1:22" ht="34.950000000000003" customHeight="1" x14ac:dyDescent="0.3">
      <c r="A37" s="10" t="s">
        <v>56</v>
      </c>
      <c r="B37" s="11" t="s">
        <v>8018</v>
      </c>
      <c r="C37" s="11" t="s">
        <v>8730</v>
      </c>
      <c r="D37" s="11" t="s">
        <v>8745</v>
      </c>
      <c r="E37" s="11" t="s">
        <v>8870</v>
      </c>
      <c r="F37" s="12" t="s">
        <v>1788</v>
      </c>
      <c r="G37" s="11" t="s">
        <v>4911</v>
      </c>
      <c r="H37" s="11" t="s">
        <v>8814</v>
      </c>
      <c r="I37" s="11" t="s">
        <v>5443</v>
      </c>
      <c r="J37" s="12" t="s">
        <v>1788</v>
      </c>
      <c r="K37" s="11" t="s">
        <v>1002</v>
      </c>
      <c r="L37" s="11" t="s">
        <v>8833</v>
      </c>
      <c r="M37" s="11" t="s">
        <v>9037</v>
      </c>
      <c r="N37" s="12" t="s">
        <v>1788</v>
      </c>
      <c r="O37" s="11" t="s">
        <v>1057</v>
      </c>
      <c r="P37" s="11" t="s">
        <v>9060</v>
      </c>
      <c r="Q37" s="11" t="s">
        <v>9016</v>
      </c>
      <c r="R37" s="12" t="s">
        <v>1788</v>
      </c>
      <c r="S37" s="11" t="s">
        <v>966</v>
      </c>
      <c r="T37" s="11" t="s">
        <v>8932</v>
      </c>
      <c r="U37" s="11" t="s">
        <v>1788</v>
      </c>
      <c r="V37" s="13" t="s">
        <v>2574</v>
      </c>
    </row>
    <row r="38" spans="1:22" ht="34.950000000000003" customHeight="1" x14ac:dyDescent="0.3">
      <c r="A38" s="10" t="s">
        <v>57</v>
      </c>
      <c r="B38" s="11" t="s">
        <v>8019</v>
      </c>
      <c r="C38" s="11" t="s">
        <v>3304</v>
      </c>
      <c r="D38" s="11" t="s">
        <v>3582</v>
      </c>
      <c r="E38" s="11" t="s">
        <v>4019</v>
      </c>
      <c r="F38" s="12" t="s">
        <v>4501</v>
      </c>
      <c r="G38" s="11" t="s">
        <v>928</v>
      </c>
      <c r="H38" s="11" t="s">
        <v>1260</v>
      </c>
      <c r="I38" s="11" t="s">
        <v>2575</v>
      </c>
      <c r="J38" s="12" t="s">
        <v>5941</v>
      </c>
      <c r="K38" s="11" t="s">
        <v>974</v>
      </c>
      <c r="L38" s="11" t="s">
        <v>6341</v>
      </c>
      <c r="M38" s="11" t="s">
        <v>6644</v>
      </c>
      <c r="N38" s="12" t="s">
        <v>7017</v>
      </c>
      <c r="O38" s="11" t="s">
        <v>8728</v>
      </c>
      <c r="P38" s="11" t="s">
        <v>8728</v>
      </c>
      <c r="Q38" s="11" t="s">
        <v>8728</v>
      </c>
      <c r="R38" s="12"/>
      <c r="S38" s="11" t="s">
        <v>928</v>
      </c>
      <c r="T38" s="11" t="s">
        <v>1260</v>
      </c>
      <c r="U38" s="11" t="s">
        <v>1789</v>
      </c>
      <c r="V38" s="13" t="s">
        <v>2575</v>
      </c>
    </row>
    <row r="39" spans="1:22" ht="34.950000000000003" customHeight="1" x14ac:dyDescent="0.3">
      <c r="A39" s="10" t="s">
        <v>58</v>
      </c>
      <c r="B39" s="11" t="s">
        <v>8020</v>
      </c>
      <c r="C39" s="11" t="s">
        <v>1009</v>
      </c>
      <c r="D39" s="11" t="s">
        <v>3583</v>
      </c>
      <c r="E39" s="11" t="s">
        <v>4020</v>
      </c>
      <c r="F39" s="12" t="s">
        <v>4502</v>
      </c>
      <c r="G39" s="11" t="s">
        <v>4857</v>
      </c>
      <c r="H39" s="11" t="s">
        <v>5050</v>
      </c>
      <c r="I39" s="11" t="s">
        <v>5444</v>
      </c>
      <c r="J39" s="12" t="s">
        <v>4502</v>
      </c>
      <c r="K39" s="11" t="s">
        <v>989</v>
      </c>
      <c r="L39" s="11" t="s">
        <v>1199</v>
      </c>
      <c r="M39" s="11" t="s">
        <v>6645</v>
      </c>
      <c r="N39" s="12" t="s">
        <v>4502</v>
      </c>
      <c r="O39" s="11" t="s">
        <v>1692</v>
      </c>
      <c r="P39" s="11" t="s">
        <v>7315</v>
      </c>
      <c r="Q39" s="11" t="s">
        <v>7556</v>
      </c>
      <c r="R39" s="12" t="s">
        <v>4502</v>
      </c>
      <c r="S39" s="11" t="s">
        <v>929</v>
      </c>
      <c r="T39" s="11" t="s">
        <v>1261</v>
      </c>
      <c r="U39" s="11" t="s">
        <v>1790</v>
      </c>
      <c r="V39" s="13" t="s">
        <v>2576</v>
      </c>
    </row>
    <row r="40" spans="1:22" ht="34.950000000000003" customHeight="1" x14ac:dyDescent="0.3">
      <c r="A40" s="10" t="s">
        <v>59</v>
      </c>
      <c r="B40" s="11" t="s">
        <v>8021</v>
      </c>
      <c r="C40" s="11" t="s">
        <v>930</v>
      </c>
      <c r="D40" s="11" t="s">
        <v>1262</v>
      </c>
      <c r="E40" s="11" t="s">
        <v>2577</v>
      </c>
      <c r="F40" s="12" t="s">
        <v>1791</v>
      </c>
      <c r="G40" s="11" t="s">
        <v>8728</v>
      </c>
      <c r="H40" s="11" t="s">
        <v>8728</v>
      </c>
      <c r="I40" s="11"/>
      <c r="J40" s="12"/>
      <c r="K40" s="11" t="s">
        <v>8728</v>
      </c>
      <c r="L40" s="11" t="s">
        <v>8728</v>
      </c>
      <c r="M40" s="11" t="s">
        <v>8728</v>
      </c>
      <c r="N40" s="12"/>
      <c r="O40" s="11" t="s">
        <v>8728</v>
      </c>
      <c r="P40" s="11" t="s">
        <v>8728</v>
      </c>
      <c r="Q40" s="11" t="s">
        <v>8728</v>
      </c>
      <c r="R40" s="12"/>
      <c r="S40" s="11" t="s">
        <v>930</v>
      </c>
      <c r="T40" s="11" t="s">
        <v>1262</v>
      </c>
      <c r="U40" s="11" t="s">
        <v>1791</v>
      </c>
      <c r="V40" s="13" t="s">
        <v>2577</v>
      </c>
    </row>
    <row r="41" spans="1:22" ht="34.950000000000003" customHeight="1" x14ac:dyDescent="0.3">
      <c r="A41" s="10" t="s">
        <v>60</v>
      </c>
      <c r="B41" s="11" t="s">
        <v>8022</v>
      </c>
      <c r="C41" s="11" t="s">
        <v>3305</v>
      </c>
      <c r="D41" s="11" t="s">
        <v>3584</v>
      </c>
      <c r="E41" s="11" t="s">
        <v>4021</v>
      </c>
      <c r="F41" s="12" t="s">
        <v>4503</v>
      </c>
      <c r="G41" s="11" t="s">
        <v>1101</v>
      </c>
      <c r="H41" s="11" t="s">
        <v>5051</v>
      </c>
      <c r="I41" s="11" t="s">
        <v>5445</v>
      </c>
      <c r="J41" s="12" t="s">
        <v>5942</v>
      </c>
      <c r="K41" s="11" t="s">
        <v>931</v>
      </c>
      <c r="L41" s="11" t="s">
        <v>1263</v>
      </c>
      <c r="M41" s="11" t="s">
        <v>2578</v>
      </c>
      <c r="N41" s="12" t="s">
        <v>5942</v>
      </c>
      <c r="O41" s="11" t="s">
        <v>910</v>
      </c>
      <c r="P41" s="11" t="s">
        <v>7316</v>
      </c>
      <c r="Q41" s="11" t="s">
        <v>7557</v>
      </c>
      <c r="R41" s="12" t="s">
        <v>4503</v>
      </c>
      <c r="S41" s="11" t="s">
        <v>931</v>
      </c>
      <c r="T41" s="11" t="s">
        <v>1263</v>
      </c>
      <c r="U41" s="11" t="s">
        <v>1792</v>
      </c>
      <c r="V41" s="13" t="s">
        <v>2578</v>
      </c>
    </row>
    <row r="42" spans="1:22" ht="34.950000000000003" customHeight="1" x14ac:dyDescent="0.3">
      <c r="A42" s="10" t="s">
        <v>61</v>
      </c>
      <c r="B42" s="11" t="s">
        <v>8023</v>
      </c>
      <c r="C42" s="11" t="s">
        <v>3306</v>
      </c>
      <c r="D42" s="11" t="s">
        <v>3585</v>
      </c>
      <c r="E42" s="11" t="s">
        <v>2579</v>
      </c>
      <c r="F42" s="12" t="s">
        <v>4504</v>
      </c>
      <c r="G42" s="11" t="s">
        <v>923</v>
      </c>
      <c r="H42" s="11" t="s">
        <v>5052</v>
      </c>
      <c r="I42" s="11" t="s">
        <v>5446</v>
      </c>
      <c r="J42" s="12" t="s">
        <v>4504</v>
      </c>
      <c r="K42" s="11" t="s">
        <v>1207</v>
      </c>
      <c r="L42" s="11" t="s">
        <v>6342</v>
      </c>
      <c r="M42" s="11" t="s">
        <v>6646</v>
      </c>
      <c r="N42" s="12" t="s">
        <v>4504</v>
      </c>
      <c r="O42" s="11" t="s">
        <v>1692</v>
      </c>
      <c r="P42" s="11" t="s">
        <v>7317</v>
      </c>
      <c r="Q42" s="11" t="s">
        <v>7558</v>
      </c>
      <c r="R42" s="12" t="s">
        <v>7844</v>
      </c>
      <c r="S42" s="11" t="s">
        <v>8914</v>
      </c>
      <c r="T42" s="11" t="s">
        <v>3585</v>
      </c>
      <c r="U42" s="11" t="s">
        <v>1793</v>
      </c>
      <c r="V42" s="13" t="s">
        <v>2579</v>
      </c>
    </row>
    <row r="43" spans="1:22" ht="34.950000000000003" customHeight="1" x14ac:dyDescent="0.3">
      <c r="A43" s="10" t="s">
        <v>62</v>
      </c>
      <c r="B43" s="11" t="s">
        <v>8024</v>
      </c>
      <c r="C43" s="11" t="s">
        <v>1160</v>
      </c>
      <c r="D43" s="11" t="s">
        <v>3586</v>
      </c>
      <c r="E43" s="11" t="s">
        <v>4022</v>
      </c>
      <c r="F43" s="12" t="s">
        <v>4505</v>
      </c>
      <c r="G43" s="11" t="s">
        <v>932</v>
      </c>
      <c r="H43" s="11" t="s">
        <v>1264</v>
      </c>
      <c r="I43" s="11" t="s">
        <v>2580</v>
      </c>
      <c r="J43" s="12">
        <v>9736808501</v>
      </c>
      <c r="K43" s="11" t="s">
        <v>933</v>
      </c>
      <c r="L43" s="11" t="s">
        <v>6343</v>
      </c>
      <c r="M43" s="11" t="s">
        <v>6647</v>
      </c>
      <c r="N43" s="12">
        <v>9736808501</v>
      </c>
      <c r="O43" s="11" t="s">
        <v>7204</v>
      </c>
      <c r="P43" s="11" t="s">
        <v>7318</v>
      </c>
      <c r="Q43" s="11" t="s">
        <v>7559</v>
      </c>
      <c r="R43" s="12">
        <v>9736808501</v>
      </c>
      <c r="S43" s="11" t="s">
        <v>932</v>
      </c>
      <c r="T43" s="11" t="s">
        <v>1264</v>
      </c>
      <c r="U43" s="11" t="s">
        <v>1794</v>
      </c>
      <c r="V43" s="13" t="s">
        <v>2580</v>
      </c>
    </row>
    <row r="44" spans="1:22" ht="34.950000000000003" customHeight="1" x14ac:dyDescent="0.3">
      <c r="A44" s="10" t="s">
        <v>63</v>
      </c>
      <c r="B44" s="11" t="s">
        <v>8025</v>
      </c>
      <c r="C44" s="11" t="s">
        <v>948</v>
      </c>
      <c r="D44" s="11" t="s">
        <v>3587</v>
      </c>
      <c r="E44" s="11" t="s">
        <v>4023</v>
      </c>
      <c r="F44" s="12" t="s">
        <v>4506</v>
      </c>
      <c r="G44" s="11" t="s">
        <v>1042</v>
      </c>
      <c r="H44" s="11" t="s">
        <v>5053</v>
      </c>
      <c r="I44" s="11" t="s">
        <v>5447</v>
      </c>
      <c r="J44" s="12" t="s">
        <v>4506</v>
      </c>
      <c r="K44" s="11" t="s">
        <v>924</v>
      </c>
      <c r="L44" s="11" t="s">
        <v>6344</v>
      </c>
      <c r="M44" s="11" t="s">
        <v>6648</v>
      </c>
      <c r="N44" s="12" t="s">
        <v>7018</v>
      </c>
      <c r="O44" s="11" t="s">
        <v>974</v>
      </c>
      <c r="P44" s="11" t="s">
        <v>7319</v>
      </c>
      <c r="Q44" s="11" t="s">
        <v>7560</v>
      </c>
      <c r="R44" s="12" t="s">
        <v>7018</v>
      </c>
      <c r="S44" s="11" t="s">
        <v>974</v>
      </c>
      <c r="T44" s="11" t="s">
        <v>7319</v>
      </c>
      <c r="U44" s="11" t="s">
        <v>1795</v>
      </c>
      <c r="V44" s="13" t="s">
        <v>2581</v>
      </c>
    </row>
    <row r="45" spans="1:22" ht="34.950000000000003" customHeight="1" x14ac:dyDescent="0.3">
      <c r="A45" s="10" t="s">
        <v>64</v>
      </c>
      <c r="B45" s="11" t="s">
        <v>8026</v>
      </c>
      <c r="C45" s="11" t="s">
        <v>1068</v>
      </c>
      <c r="D45" s="11" t="s">
        <v>1368</v>
      </c>
      <c r="E45" s="11" t="s">
        <v>2582</v>
      </c>
      <c r="F45" s="12" t="s">
        <v>1796</v>
      </c>
      <c r="G45" s="11" t="s">
        <v>8728</v>
      </c>
      <c r="H45" s="11" t="s">
        <v>8728</v>
      </c>
      <c r="I45" s="11"/>
      <c r="J45" s="12"/>
      <c r="K45" s="11" t="s">
        <v>8728</v>
      </c>
      <c r="L45" s="11" t="s">
        <v>8728</v>
      </c>
      <c r="M45" s="11" t="s">
        <v>8728</v>
      </c>
      <c r="N45" s="12"/>
      <c r="O45" s="11" t="s">
        <v>8728</v>
      </c>
      <c r="P45" s="11" t="s">
        <v>8728</v>
      </c>
      <c r="Q45" s="11" t="s">
        <v>8728</v>
      </c>
      <c r="R45" s="12"/>
      <c r="S45" s="11" t="s">
        <v>1068</v>
      </c>
      <c r="T45" s="11" t="s">
        <v>1368</v>
      </c>
      <c r="U45" s="11" t="s">
        <v>1796</v>
      </c>
      <c r="V45" s="13" t="s">
        <v>2582</v>
      </c>
    </row>
    <row r="46" spans="1:22" ht="34.950000000000003" customHeight="1" x14ac:dyDescent="0.3">
      <c r="A46" s="10" t="s">
        <v>65</v>
      </c>
      <c r="B46" s="11" t="s">
        <v>8027</v>
      </c>
      <c r="C46" s="11" t="s">
        <v>3307</v>
      </c>
      <c r="D46" s="11" t="s">
        <v>3588</v>
      </c>
      <c r="E46" s="11" t="s">
        <v>4024</v>
      </c>
      <c r="F46" s="12" t="s">
        <v>4507</v>
      </c>
      <c r="G46" s="11" t="s">
        <v>4858</v>
      </c>
      <c r="H46" s="11" t="s">
        <v>5054</v>
      </c>
      <c r="I46" s="11" t="s">
        <v>5448</v>
      </c>
      <c r="J46" s="12" t="s">
        <v>5943</v>
      </c>
      <c r="K46" s="11" t="s">
        <v>6199</v>
      </c>
      <c r="L46" s="11" t="s">
        <v>6345</v>
      </c>
      <c r="M46" s="11" t="s">
        <v>6649</v>
      </c>
      <c r="N46" s="12" t="s">
        <v>7019</v>
      </c>
      <c r="O46" s="11" t="s">
        <v>1010</v>
      </c>
      <c r="P46" s="11" t="s">
        <v>7320</v>
      </c>
      <c r="Q46" s="11" t="s">
        <v>2583</v>
      </c>
      <c r="R46" s="12" t="s">
        <v>4507</v>
      </c>
      <c r="S46" s="11" t="s">
        <v>1010</v>
      </c>
      <c r="T46" s="11" t="s">
        <v>7320</v>
      </c>
      <c r="U46" s="11" t="s">
        <v>1797</v>
      </c>
      <c r="V46" s="13" t="s">
        <v>2583</v>
      </c>
    </row>
    <row r="47" spans="1:22" ht="34.950000000000003" customHeight="1" x14ac:dyDescent="0.3">
      <c r="A47" s="10" t="s">
        <v>66</v>
      </c>
      <c r="B47" s="11" t="s">
        <v>8028</v>
      </c>
      <c r="C47" s="11" t="s">
        <v>3308</v>
      </c>
      <c r="D47" s="11" t="s">
        <v>3589</v>
      </c>
      <c r="E47" s="11" t="s">
        <v>4025</v>
      </c>
      <c r="F47" s="12" t="s">
        <v>4508</v>
      </c>
      <c r="G47" s="11" t="s">
        <v>1014</v>
      </c>
      <c r="H47" s="11" t="s">
        <v>5055</v>
      </c>
      <c r="I47" s="11" t="s">
        <v>5449</v>
      </c>
      <c r="J47" s="12" t="s">
        <v>5944</v>
      </c>
      <c r="K47" s="11" t="s">
        <v>947</v>
      </c>
      <c r="L47" s="11" t="s">
        <v>5259</v>
      </c>
      <c r="M47" s="11" t="s">
        <v>6650</v>
      </c>
      <c r="N47" s="12" t="s">
        <v>7020</v>
      </c>
      <c r="O47" s="11" t="s">
        <v>7205</v>
      </c>
      <c r="P47" s="11" t="s">
        <v>7321</v>
      </c>
      <c r="Q47" s="11" t="s">
        <v>7561</v>
      </c>
      <c r="R47" s="12"/>
      <c r="S47" s="11" t="s">
        <v>933</v>
      </c>
      <c r="T47" s="11" t="s">
        <v>1265</v>
      </c>
      <c r="U47" s="11" t="s">
        <v>1798</v>
      </c>
      <c r="V47" s="13" t="s">
        <v>2584</v>
      </c>
    </row>
    <row r="48" spans="1:22" ht="34.950000000000003" customHeight="1" x14ac:dyDescent="0.3">
      <c r="A48" s="10" t="s">
        <v>67</v>
      </c>
      <c r="B48" s="11" t="s">
        <v>8029</v>
      </c>
      <c r="C48" s="11" t="s">
        <v>933</v>
      </c>
      <c r="D48" s="11" t="s">
        <v>1383</v>
      </c>
      <c r="E48" s="11" t="s">
        <v>2585</v>
      </c>
      <c r="F48" s="12" t="s">
        <v>1799</v>
      </c>
      <c r="G48" s="11" t="s">
        <v>8728</v>
      </c>
      <c r="H48" s="11" t="s">
        <v>8728</v>
      </c>
      <c r="I48" s="11"/>
      <c r="J48" s="12"/>
      <c r="K48" s="11" t="s">
        <v>8728</v>
      </c>
      <c r="L48" s="11" t="s">
        <v>8728</v>
      </c>
      <c r="M48" s="11" t="s">
        <v>8728</v>
      </c>
      <c r="N48" s="12"/>
      <c r="O48" s="11" t="s">
        <v>8728</v>
      </c>
      <c r="P48" s="11" t="s">
        <v>8728</v>
      </c>
      <c r="Q48" s="11" t="s">
        <v>8728</v>
      </c>
      <c r="R48" s="12"/>
      <c r="S48" s="11" t="s">
        <v>933</v>
      </c>
      <c r="T48" s="11" t="s">
        <v>1383</v>
      </c>
      <c r="U48" s="11" t="s">
        <v>1799</v>
      </c>
      <c r="V48" s="13" t="s">
        <v>2585</v>
      </c>
    </row>
    <row r="49" spans="1:22" ht="34.950000000000003" customHeight="1" x14ac:dyDescent="0.3">
      <c r="A49" s="10" t="s">
        <v>68</v>
      </c>
      <c r="B49" s="11" t="s">
        <v>8030</v>
      </c>
      <c r="C49" s="11" t="s">
        <v>3309</v>
      </c>
      <c r="D49" s="11" t="s">
        <v>3590</v>
      </c>
      <c r="E49" s="11" t="s">
        <v>4026</v>
      </c>
      <c r="F49" s="12" t="s">
        <v>4509</v>
      </c>
      <c r="G49" s="11" t="s">
        <v>969</v>
      </c>
      <c r="H49" s="11" t="s">
        <v>5056</v>
      </c>
      <c r="I49" s="11" t="s">
        <v>5450</v>
      </c>
      <c r="J49" s="12" t="s">
        <v>1800</v>
      </c>
      <c r="K49" s="11" t="s">
        <v>6200</v>
      </c>
      <c r="L49" s="11" t="s">
        <v>6346</v>
      </c>
      <c r="M49" s="11" t="s">
        <v>6651</v>
      </c>
      <c r="N49" s="12" t="s">
        <v>1800</v>
      </c>
      <c r="O49" s="11" t="s">
        <v>7206</v>
      </c>
      <c r="P49" s="11" t="s">
        <v>7322</v>
      </c>
      <c r="Q49" s="11" t="s">
        <v>7562</v>
      </c>
      <c r="R49" s="12" t="s">
        <v>1800</v>
      </c>
      <c r="S49" s="11" t="s">
        <v>934</v>
      </c>
      <c r="T49" s="11" t="s">
        <v>1266</v>
      </c>
      <c r="U49" s="11" t="s">
        <v>1800</v>
      </c>
      <c r="V49" s="13" t="s">
        <v>2586</v>
      </c>
    </row>
    <row r="50" spans="1:22" ht="34.950000000000003" customHeight="1" x14ac:dyDescent="0.3">
      <c r="A50" s="10" t="s">
        <v>69</v>
      </c>
      <c r="B50" s="11" t="s">
        <v>8031</v>
      </c>
      <c r="C50" s="11" t="s">
        <v>1123</v>
      </c>
      <c r="D50" s="11" t="s">
        <v>3591</v>
      </c>
      <c r="E50" s="11" t="s">
        <v>4027</v>
      </c>
      <c r="F50" s="12"/>
      <c r="G50" s="11" t="s">
        <v>1153</v>
      </c>
      <c r="H50" s="11" t="s">
        <v>5057</v>
      </c>
      <c r="I50" s="11" t="s">
        <v>5451</v>
      </c>
      <c r="J50" s="12"/>
      <c r="K50" s="11" t="s">
        <v>4979</v>
      </c>
      <c r="L50" s="11" t="s">
        <v>6347</v>
      </c>
      <c r="M50" s="11" t="s">
        <v>6652</v>
      </c>
      <c r="N50" s="12"/>
      <c r="O50" s="11" t="s">
        <v>7207</v>
      </c>
      <c r="P50" s="11" t="s">
        <v>5363</v>
      </c>
      <c r="Q50" s="11" t="s">
        <v>7563</v>
      </c>
      <c r="R50" s="12"/>
      <c r="S50" s="11" t="s">
        <v>935</v>
      </c>
      <c r="T50" s="11" t="s">
        <v>1267</v>
      </c>
      <c r="U50" s="11" t="s">
        <v>1801</v>
      </c>
      <c r="V50" s="13" t="s">
        <v>2587</v>
      </c>
    </row>
    <row r="51" spans="1:22" ht="34.950000000000003" customHeight="1" x14ac:dyDescent="0.3">
      <c r="A51" s="10" t="s">
        <v>70</v>
      </c>
      <c r="B51" s="11" t="s">
        <v>8032</v>
      </c>
      <c r="C51" s="11" t="s">
        <v>3310</v>
      </c>
      <c r="D51" s="11" t="s">
        <v>3592</v>
      </c>
      <c r="E51" s="11" t="s">
        <v>4028</v>
      </c>
      <c r="F51" s="12">
        <v>7327754413</v>
      </c>
      <c r="G51" s="11" t="s">
        <v>3396</v>
      </c>
      <c r="H51" s="11" t="s">
        <v>5058</v>
      </c>
      <c r="I51" s="11" t="s">
        <v>5452</v>
      </c>
      <c r="J51" s="12">
        <v>7327754413</v>
      </c>
      <c r="K51" s="11" t="s">
        <v>924</v>
      </c>
      <c r="L51" s="11" t="s">
        <v>6348</v>
      </c>
      <c r="M51" s="11" t="s">
        <v>6653</v>
      </c>
      <c r="N51" s="12">
        <v>7327754413</v>
      </c>
      <c r="O51" s="11" t="s">
        <v>7208</v>
      </c>
      <c r="P51" s="11" t="s">
        <v>9071</v>
      </c>
      <c r="Q51" s="11" t="s">
        <v>7564</v>
      </c>
      <c r="R51" s="12">
        <v>7327754413</v>
      </c>
      <c r="S51" s="11" t="s">
        <v>936</v>
      </c>
      <c r="T51" s="11" t="s">
        <v>1268</v>
      </c>
      <c r="U51" s="11" t="s">
        <v>1802</v>
      </c>
      <c r="V51" s="13" t="s">
        <v>2588</v>
      </c>
    </row>
    <row r="52" spans="1:22" ht="34.950000000000003" customHeight="1" x14ac:dyDescent="0.3">
      <c r="A52" s="10" t="s">
        <v>71</v>
      </c>
      <c r="B52" s="11" t="s">
        <v>8033</v>
      </c>
      <c r="C52" s="11" t="s">
        <v>960</v>
      </c>
      <c r="D52" s="11" t="s">
        <v>8746</v>
      </c>
      <c r="E52" s="11" t="s">
        <v>2589</v>
      </c>
      <c r="F52" s="12" t="s">
        <v>1803</v>
      </c>
      <c r="G52" s="11" t="s">
        <v>8728</v>
      </c>
      <c r="H52" s="11" t="s">
        <v>8728</v>
      </c>
      <c r="I52" s="11"/>
      <c r="J52" s="12"/>
      <c r="K52" s="11" t="s">
        <v>8728</v>
      </c>
      <c r="L52" s="11" t="s">
        <v>8728</v>
      </c>
      <c r="M52" s="11" t="s">
        <v>8728</v>
      </c>
      <c r="N52" s="12"/>
      <c r="O52" s="11" t="s">
        <v>8728</v>
      </c>
      <c r="P52" s="11" t="s">
        <v>8728</v>
      </c>
      <c r="Q52" s="11" t="s">
        <v>8728</v>
      </c>
      <c r="R52" s="12"/>
      <c r="S52" s="11" t="s">
        <v>960</v>
      </c>
      <c r="T52" s="11" t="s">
        <v>8746</v>
      </c>
      <c r="U52" s="11" t="s">
        <v>1803</v>
      </c>
      <c r="V52" s="13" t="s">
        <v>2589</v>
      </c>
    </row>
    <row r="53" spans="1:22" ht="34.950000000000003" customHeight="1" x14ac:dyDescent="0.3">
      <c r="A53" s="10" t="s">
        <v>72</v>
      </c>
      <c r="B53" s="11" t="s">
        <v>8034</v>
      </c>
      <c r="C53" s="11" t="s">
        <v>3311</v>
      </c>
      <c r="D53" s="11" t="s">
        <v>3593</v>
      </c>
      <c r="E53" s="11" t="s">
        <v>4029</v>
      </c>
      <c r="F53" s="12" t="s">
        <v>4510</v>
      </c>
      <c r="G53" s="11" t="s">
        <v>4859</v>
      </c>
      <c r="H53" s="11" t="s">
        <v>5059</v>
      </c>
      <c r="I53" s="11" t="s">
        <v>5453</v>
      </c>
      <c r="J53" s="12" t="s">
        <v>5945</v>
      </c>
      <c r="K53" s="11" t="s">
        <v>1160</v>
      </c>
      <c r="L53" s="11" t="s">
        <v>6349</v>
      </c>
      <c r="M53" s="11" t="s">
        <v>6654</v>
      </c>
      <c r="N53" s="12" t="s">
        <v>4510</v>
      </c>
      <c r="O53" s="11" t="s">
        <v>8728</v>
      </c>
      <c r="P53" s="11" t="s">
        <v>8728</v>
      </c>
      <c r="Q53" s="11" t="s">
        <v>8728</v>
      </c>
      <c r="R53" s="12"/>
      <c r="S53" s="11" t="s">
        <v>1100</v>
      </c>
      <c r="T53" s="11" t="s">
        <v>7410</v>
      </c>
      <c r="U53" s="11" t="s">
        <v>1804</v>
      </c>
      <c r="V53" s="13" t="s">
        <v>2590</v>
      </c>
    </row>
    <row r="54" spans="1:22" ht="34.950000000000003" customHeight="1" x14ac:dyDescent="0.3">
      <c r="A54" s="10" t="s">
        <v>73</v>
      </c>
      <c r="B54" s="11" t="s">
        <v>8035</v>
      </c>
      <c r="C54" s="11" t="s">
        <v>3312</v>
      </c>
      <c r="D54" s="11" t="s">
        <v>3594</v>
      </c>
      <c r="E54" s="11" t="s">
        <v>4030</v>
      </c>
      <c r="F54" s="12">
        <v>8564558030</v>
      </c>
      <c r="G54" s="11" t="s">
        <v>4860</v>
      </c>
      <c r="H54" s="11" t="s">
        <v>5060</v>
      </c>
      <c r="I54" s="11" t="s">
        <v>5454</v>
      </c>
      <c r="J54" s="12">
        <v>8564558030</v>
      </c>
      <c r="K54" s="11" t="s">
        <v>951</v>
      </c>
      <c r="L54" s="11" t="s">
        <v>6350</v>
      </c>
      <c r="M54" s="11" t="s">
        <v>6655</v>
      </c>
      <c r="N54" s="12">
        <v>8564558030</v>
      </c>
      <c r="O54" s="11" t="s">
        <v>1048</v>
      </c>
      <c r="P54" s="11" t="s">
        <v>7323</v>
      </c>
      <c r="Q54" s="11" t="s">
        <v>7565</v>
      </c>
      <c r="R54" s="12">
        <v>8564558030</v>
      </c>
      <c r="S54" s="11" t="s">
        <v>937</v>
      </c>
      <c r="T54" s="11" t="s">
        <v>1269</v>
      </c>
      <c r="U54" s="11" t="s">
        <v>1805</v>
      </c>
      <c r="V54" s="13" t="s">
        <v>2591</v>
      </c>
    </row>
    <row r="55" spans="1:22" ht="34.950000000000003" customHeight="1" x14ac:dyDescent="0.3">
      <c r="A55" s="10" t="s">
        <v>74</v>
      </c>
      <c r="B55" s="11" t="s">
        <v>8036</v>
      </c>
      <c r="C55" s="11" t="s">
        <v>1090</v>
      </c>
      <c r="D55" s="11" t="s">
        <v>3595</v>
      </c>
      <c r="E55" s="11" t="s">
        <v>4031</v>
      </c>
      <c r="F55" s="12" t="s">
        <v>4511</v>
      </c>
      <c r="G55" s="11" t="s">
        <v>1048</v>
      </c>
      <c r="H55" s="11" t="s">
        <v>5061</v>
      </c>
      <c r="I55" s="11" t="s">
        <v>5455</v>
      </c>
      <c r="J55" s="12" t="s">
        <v>5946</v>
      </c>
      <c r="K55" s="11" t="s">
        <v>1057</v>
      </c>
      <c r="L55" s="11" t="s">
        <v>6351</v>
      </c>
      <c r="M55" s="11" t="s">
        <v>6656</v>
      </c>
      <c r="N55" s="12" t="s">
        <v>7021</v>
      </c>
      <c r="O55" s="11" t="s">
        <v>938</v>
      </c>
      <c r="P55" s="11" t="s">
        <v>1270</v>
      </c>
      <c r="Q55" s="11" t="s">
        <v>2592</v>
      </c>
      <c r="R55" s="12" t="s">
        <v>1806</v>
      </c>
      <c r="S55" s="11" t="s">
        <v>938</v>
      </c>
      <c r="T55" s="11" t="s">
        <v>1270</v>
      </c>
      <c r="U55" s="11" t="s">
        <v>1806</v>
      </c>
      <c r="V55" s="13" t="s">
        <v>2592</v>
      </c>
    </row>
    <row r="56" spans="1:22" ht="34.950000000000003" customHeight="1" x14ac:dyDescent="0.3">
      <c r="A56" s="10" t="s">
        <v>75</v>
      </c>
      <c r="B56" s="11" t="s">
        <v>8037</v>
      </c>
      <c r="C56" s="11" t="s">
        <v>939</v>
      </c>
      <c r="D56" s="11" t="s">
        <v>1271</v>
      </c>
      <c r="E56" s="11" t="s">
        <v>2593</v>
      </c>
      <c r="F56" s="12" t="s">
        <v>4512</v>
      </c>
      <c r="G56" s="11" t="s">
        <v>1192</v>
      </c>
      <c r="H56" s="11" t="s">
        <v>5062</v>
      </c>
      <c r="I56" s="11" t="s">
        <v>5456</v>
      </c>
      <c r="J56" s="12" t="s">
        <v>4512</v>
      </c>
      <c r="K56" s="11" t="s">
        <v>1202</v>
      </c>
      <c r="L56" s="11" t="s">
        <v>6352</v>
      </c>
      <c r="M56" s="11" t="s">
        <v>6657</v>
      </c>
      <c r="N56" s="12" t="s">
        <v>4512</v>
      </c>
      <c r="O56" s="11" t="s">
        <v>8728</v>
      </c>
      <c r="P56" s="11" t="s">
        <v>8728</v>
      </c>
      <c r="Q56" s="11" t="s">
        <v>8728</v>
      </c>
      <c r="R56" s="12"/>
      <c r="S56" s="11" t="s">
        <v>939</v>
      </c>
      <c r="T56" s="11" t="s">
        <v>1271</v>
      </c>
      <c r="U56" s="11" t="s">
        <v>1807</v>
      </c>
      <c r="V56" s="13" t="s">
        <v>2593</v>
      </c>
    </row>
    <row r="57" spans="1:22" ht="34.950000000000003" customHeight="1" x14ac:dyDescent="0.3">
      <c r="A57" s="10" t="s">
        <v>76</v>
      </c>
      <c r="B57" s="11" t="s">
        <v>8038</v>
      </c>
      <c r="C57" s="11" t="s">
        <v>3300</v>
      </c>
      <c r="D57" s="11" t="s">
        <v>1480</v>
      </c>
      <c r="E57" s="11" t="s">
        <v>4032</v>
      </c>
      <c r="F57" s="12" t="s">
        <v>4513</v>
      </c>
      <c r="G57" s="11" t="s">
        <v>4861</v>
      </c>
      <c r="H57" s="11" t="s">
        <v>5063</v>
      </c>
      <c r="I57" s="11" t="s">
        <v>5457</v>
      </c>
      <c r="J57" s="12" t="s">
        <v>5947</v>
      </c>
      <c r="K57" s="11" t="s">
        <v>6201</v>
      </c>
      <c r="L57" s="11" t="s">
        <v>5161</v>
      </c>
      <c r="M57" s="11" t="s">
        <v>6658</v>
      </c>
      <c r="N57" s="12" t="s">
        <v>1808</v>
      </c>
      <c r="O57" s="11" t="s">
        <v>8728</v>
      </c>
      <c r="P57" s="11" t="s">
        <v>8728</v>
      </c>
      <c r="Q57" s="11" t="s">
        <v>8728</v>
      </c>
      <c r="R57" s="12"/>
      <c r="S57" s="11" t="s">
        <v>940</v>
      </c>
      <c r="T57" s="11" t="s">
        <v>1272</v>
      </c>
      <c r="U57" s="11" t="s">
        <v>1808</v>
      </c>
      <c r="V57" s="13" t="s">
        <v>2594</v>
      </c>
    </row>
    <row r="58" spans="1:22" ht="34.950000000000003" customHeight="1" x14ac:dyDescent="0.3">
      <c r="A58" s="10" t="s">
        <v>77</v>
      </c>
      <c r="B58" s="11" t="s">
        <v>8039</v>
      </c>
      <c r="C58" s="11" t="s">
        <v>941</v>
      </c>
      <c r="D58" s="11" t="s">
        <v>1273</v>
      </c>
      <c r="E58" s="11" t="s">
        <v>2595</v>
      </c>
      <c r="F58" s="12" t="s">
        <v>1809</v>
      </c>
      <c r="G58" s="11" t="s">
        <v>8728</v>
      </c>
      <c r="H58" s="11" t="s">
        <v>8728</v>
      </c>
      <c r="I58" s="11"/>
      <c r="J58" s="12"/>
      <c r="K58" s="11" t="s">
        <v>8728</v>
      </c>
      <c r="L58" s="11" t="s">
        <v>8728</v>
      </c>
      <c r="M58" s="11" t="s">
        <v>8728</v>
      </c>
      <c r="N58" s="12"/>
      <c r="O58" s="11" t="s">
        <v>8728</v>
      </c>
      <c r="P58" s="11" t="s">
        <v>8728</v>
      </c>
      <c r="Q58" s="11" t="s">
        <v>8728</v>
      </c>
      <c r="R58" s="12"/>
      <c r="S58" s="11" t="s">
        <v>941</v>
      </c>
      <c r="T58" s="11" t="s">
        <v>1273</v>
      </c>
      <c r="U58" s="11" t="s">
        <v>1809</v>
      </c>
      <c r="V58" s="13" t="s">
        <v>2595</v>
      </c>
    </row>
    <row r="59" spans="1:22" ht="34.950000000000003" customHeight="1" x14ac:dyDescent="0.3">
      <c r="A59" s="10" t="s">
        <v>78</v>
      </c>
      <c r="B59" s="11" t="s">
        <v>8040</v>
      </c>
      <c r="C59" s="11" t="s">
        <v>3313</v>
      </c>
      <c r="D59" s="11" t="s">
        <v>3596</v>
      </c>
      <c r="E59" s="11" t="s">
        <v>4033</v>
      </c>
      <c r="F59" s="12" t="s">
        <v>4514</v>
      </c>
      <c r="G59" s="11" t="s">
        <v>4862</v>
      </c>
      <c r="H59" s="11" t="s">
        <v>5064</v>
      </c>
      <c r="I59" s="11" t="s">
        <v>5458</v>
      </c>
      <c r="J59" s="12" t="s">
        <v>5948</v>
      </c>
      <c r="K59" s="11" t="s">
        <v>3298</v>
      </c>
      <c r="L59" s="11" t="s">
        <v>1274</v>
      </c>
      <c r="M59" s="11" t="s">
        <v>2596</v>
      </c>
      <c r="N59" s="12" t="s">
        <v>7022</v>
      </c>
      <c r="O59" s="11" t="s">
        <v>1229</v>
      </c>
      <c r="P59" s="11" t="s">
        <v>5100</v>
      </c>
      <c r="Q59" s="11" t="s">
        <v>7566</v>
      </c>
      <c r="R59" s="12" t="s">
        <v>7845</v>
      </c>
      <c r="S59" s="11" t="s">
        <v>909</v>
      </c>
      <c r="T59" s="11" t="s">
        <v>1274</v>
      </c>
      <c r="U59" s="11" t="s">
        <v>1810</v>
      </c>
      <c r="V59" s="13" t="s">
        <v>2596</v>
      </c>
    </row>
    <row r="60" spans="1:22" ht="34.950000000000003" customHeight="1" x14ac:dyDescent="0.3">
      <c r="A60" s="10" t="s">
        <v>79</v>
      </c>
      <c r="B60" s="11" t="s">
        <v>8041</v>
      </c>
      <c r="C60" s="11" t="s">
        <v>933</v>
      </c>
      <c r="D60" s="11" t="s">
        <v>1275</v>
      </c>
      <c r="E60" s="11" t="s">
        <v>2597</v>
      </c>
      <c r="F60" s="12" t="s">
        <v>1811</v>
      </c>
      <c r="G60" s="11" t="s">
        <v>8728</v>
      </c>
      <c r="H60" s="11" t="s">
        <v>8728</v>
      </c>
      <c r="I60" s="11"/>
      <c r="J60" s="12"/>
      <c r="K60" s="11" t="s">
        <v>8728</v>
      </c>
      <c r="L60" s="11" t="s">
        <v>8728</v>
      </c>
      <c r="M60" s="11" t="s">
        <v>8728</v>
      </c>
      <c r="N60" s="12"/>
      <c r="O60" s="11" t="s">
        <v>8728</v>
      </c>
      <c r="P60" s="11" t="s">
        <v>8728</v>
      </c>
      <c r="Q60" s="11" t="s">
        <v>8728</v>
      </c>
      <c r="R60" s="12"/>
      <c r="S60" s="11" t="s">
        <v>933</v>
      </c>
      <c r="T60" s="11" t="s">
        <v>1275</v>
      </c>
      <c r="U60" s="11" t="s">
        <v>1811</v>
      </c>
      <c r="V60" s="13" t="s">
        <v>2597</v>
      </c>
    </row>
    <row r="61" spans="1:22" ht="34.950000000000003" customHeight="1" x14ac:dyDescent="0.3">
      <c r="A61" s="10" t="s">
        <v>80</v>
      </c>
      <c r="B61" s="11" t="s">
        <v>8042</v>
      </c>
      <c r="C61" s="11" t="s">
        <v>3314</v>
      </c>
      <c r="D61" s="11" t="s">
        <v>3597</v>
      </c>
      <c r="E61" s="11" t="s">
        <v>4034</v>
      </c>
      <c r="F61" s="12"/>
      <c r="G61" s="11" t="s">
        <v>4863</v>
      </c>
      <c r="H61" s="11" t="s">
        <v>5065</v>
      </c>
      <c r="I61" s="11" t="s">
        <v>5459</v>
      </c>
      <c r="J61" s="12"/>
      <c r="K61" s="11" t="s">
        <v>3536</v>
      </c>
      <c r="L61" s="11" t="s">
        <v>6353</v>
      </c>
      <c r="M61" s="11" t="s">
        <v>6659</v>
      </c>
      <c r="N61" s="12"/>
      <c r="O61" s="11" t="s">
        <v>959</v>
      </c>
      <c r="P61" s="11" t="s">
        <v>7324</v>
      </c>
      <c r="Q61" s="11" t="s">
        <v>7567</v>
      </c>
      <c r="R61" s="12"/>
      <c r="S61" s="11" t="s">
        <v>942</v>
      </c>
      <c r="T61" s="11" t="s">
        <v>1276</v>
      </c>
      <c r="U61" s="11" t="s">
        <v>1812</v>
      </c>
      <c r="V61" s="13" t="s">
        <v>2598</v>
      </c>
    </row>
    <row r="62" spans="1:22" ht="34.950000000000003" customHeight="1" x14ac:dyDescent="0.3">
      <c r="A62" s="10" t="s">
        <v>81</v>
      </c>
      <c r="B62" s="11" t="s">
        <v>8043</v>
      </c>
      <c r="C62" s="11" t="s">
        <v>1051</v>
      </c>
      <c r="D62" s="11" t="s">
        <v>3598</v>
      </c>
      <c r="E62" s="11" t="s">
        <v>4035</v>
      </c>
      <c r="F62" s="12">
        <v>6092674226</v>
      </c>
      <c r="G62" s="11" t="s">
        <v>4864</v>
      </c>
      <c r="H62" s="11" t="s">
        <v>969</v>
      </c>
      <c r="I62" s="11" t="s">
        <v>5460</v>
      </c>
      <c r="J62" s="12">
        <v>6092674226</v>
      </c>
      <c r="K62" s="11" t="s">
        <v>932</v>
      </c>
      <c r="L62" s="11" t="s">
        <v>6353</v>
      </c>
      <c r="M62" s="11" t="s">
        <v>6659</v>
      </c>
      <c r="N62" s="12">
        <v>6092674226</v>
      </c>
      <c r="O62" s="11" t="s">
        <v>3363</v>
      </c>
      <c r="P62" s="11" t="s">
        <v>7324</v>
      </c>
      <c r="Q62" s="11" t="s">
        <v>7567</v>
      </c>
      <c r="R62" s="12">
        <v>6092674226</v>
      </c>
      <c r="S62" s="11" t="s">
        <v>943</v>
      </c>
      <c r="T62" s="11" t="s">
        <v>1277</v>
      </c>
      <c r="U62" s="11" t="s">
        <v>1812</v>
      </c>
      <c r="V62" s="13" t="s">
        <v>2599</v>
      </c>
    </row>
    <row r="63" spans="1:22" ht="34.950000000000003" customHeight="1" x14ac:dyDescent="0.3">
      <c r="A63" s="10" t="s">
        <v>82</v>
      </c>
      <c r="B63" s="11" t="s">
        <v>8044</v>
      </c>
      <c r="C63" s="11" t="s">
        <v>1105</v>
      </c>
      <c r="D63" s="11" t="s">
        <v>3599</v>
      </c>
      <c r="E63" s="11" t="s">
        <v>4036</v>
      </c>
      <c r="F63" s="12" t="s">
        <v>4515</v>
      </c>
      <c r="G63" s="11" t="s">
        <v>4865</v>
      </c>
      <c r="H63" s="11" t="s">
        <v>5066</v>
      </c>
      <c r="I63" s="11" t="s">
        <v>5461</v>
      </c>
      <c r="J63" s="12" t="s">
        <v>4515</v>
      </c>
      <c r="K63" s="11" t="s">
        <v>3450</v>
      </c>
      <c r="L63" s="11" t="s">
        <v>1713</v>
      </c>
      <c r="M63" s="11" t="s">
        <v>6660</v>
      </c>
      <c r="N63" s="12" t="s">
        <v>4515</v>
      </c>
      <c r="O63" s="11" t="s">
        <v>1232</v>
      </c>
      <c r="P63" s="11" t="s">
        <v>7325</v>
      </c>
      <c r="Q63" s="11" t="s">
        <v>7568</v>
      </c>
      <c r="R63" s="12" t="s">
        <v>4515</v>
      </c>
      <c r="S63" s="11" t="s">
        <v>8844</v>
      </c>
      <c r="T63" s="11" t="s">
        <v>1713</v>
      </c>
      <c r="U63" s="11" t="s">
        <v>1813</v>
      </c>
      <c r="V63" s="13" t="s">
        <v>2600</v>
      </c>
    </row>
    <row r="64" spans="1:22" ht="34.950000000000003" customHeight="1" x14ac:dyDescent="0.3">
      <c r="A64" s="10" t="s">
        <v>83</v>
      </c>
      <c r="B64" s="11" t="s">
        <v>8045</v>
      </c>
      <c r="C64" s="11" t="s">
        <v>999</v>
      </c>
      <c r="D64" s="11" t="s">
        <v>3600</v>
      </c>
      <c r="E64" s="11" t="s">
        <v>4037</v>
      </c>
      <c r="F64" s="12" t="s">
        <v>4516</v>
      </c>
      <c r="G64" s="11" t="s">
        <v>924</v>
      </c>
      <c r="H64" s="11" t="s">
        <v>1278</v>
      </c>
      <c r="I64" s="11" t="s">
        <v>2601</v>
      </c>
      <c r="J64" s="12" t="s">
        <v>4516</v>
      </c>
      <c r="K64" s="11" t="s">
        <v>1433</v>
      </c>
      <c r="L64" s="11" t="s">
        <v>6354</v>
      </c>
      <c r="M64" s="11" t="s">
        <v>6661</v>
      </c>
      <c r="N64" s="12" t="s">
        <v>4516</v>
      </c>
      <c r="O64" s="11" t="s">
        <v>8728</v>
      </c>
      <c r="P64" s="11" t="s">
        <v>8728</v>
      </c>
      <c r="Q64" s="11" t="s">
        <v>8728</v>
      </c>
      <c r="R64" s="12"/>
      <c r="S64" s="11" t="s">
        <v>924</v>
      </c>
      <c r="T64" s="11" t="s">
        <v>1278</v>
      </c>
      <c r="U64" s="11" t="s">
        <v>1814</v>
      </c>
      <c r="V64" s="13" t="s">
        <v>2601</v>
      </c>
    </row>
    <row r="65" spans="1:22" ht="34.950000000000003" customHeight="1" x14ac:dyDescent="0.3">
      <c r="A65" s="10" t="s">
        <v>84</v>
      </c>
      <c r="B65" s="11" t="s">
        <v>8046</v>
      </c>
      <c r="C65" s="11" t="s">
        <v>3315</v>
      </c>
      <c r="D65" s="11" t="s">
        <v>3601</v>
      </c>
      <c r="E65" s="11" t="s">
        <v>4038</v>
      </c>
      <c r="F65" s="12" t="s">
        <v>4517</v>
      </c>
      <c r="G65" s="11" t="s">
        <v>1020</v>
      </c>
      <c r="H65" s="11" t="s">
        <v>5067</v>
      </c>
      <c r="I65" s="11" t="s">
        <v>5462</v>
      </c>
      <c r="J65" s="12" t="s">
        <v>5949</v>
      </c>
      <c r="K65" s="11" t="s">
        <v>925</v>
      </c>
      <c r="L65" s="11" t="s">
        <v>1475</v>
      </c>
      <c r="M65" s="11" t="s">
        <v>6662</v>
      </c>
      <c r="N65" s="12" t="s">
        <v>7023</v>
      </c>
      <c r="O65" s="11" t="s">
        <v>1044</v>
      </c>
      <c r="P65" s="11" t="s">
        <v>1512</v>
      </c>
      <c r="Q65" s="11" t="s">
        <v>7569</v>
      </c>
      <c r="R65" s="12" t="s">
        <v>7023</v>
      </c>
      <c r="S65" s="11" t="s">
        <v>944</v>
      </c>
      <c r="T65" s="11" t="s">
        <v>1279</v>
      </c>
      <c r="U65" s="11" t="s">
        <v>1815</v>
      </c>
      <c r="V65" s="13" t="s">
        <v>2602</v>
      </c>
    </row>
    <row r="66" spans="1:22" ht="34.950000000000003" customHeight="1" x14ac:dyDescent="0.3">
      <c r="A66" s="10" t="s">
        <v>85</v>
      </c>
      <c r="B66" s="11" t="s">
        <v>8047</v>
      </c>
      <c r="C66" s="11" t="s">
        <v>3316</v>
      </c>
      <c r="D66" s="11" t="s">
        <v>3602</v>
      </c>
      <c r="E66" s="11" t="s">
        <v>2603</v>
      </c>
      <c r="F66" s="12" t="s">
        <v>4518</v>
      </c>
      <c r="G66" s="11" t="s">
        <v>8728</v>
      </c>
      <c r="H66" s="11" t="s">
        <v>8728</v>
      </c>
      <c r="I66" s="11"/>
      <c r="J66" s="12"/>
      <c r="K66" s="11" t="s">
        <v>8728</v>
      </c>
      <c r="L66" s="11" t="s">
        <v>8728</v>
      </c>
      <c r="M66" s="11" t="s">
        <v>8728</v>
      </c>
      <c r="N66" s="12"/>
      <c r="O66" s="11" t="s">
        <v>8728</v>
      </c>
      <c r="P66" s="11" t="s">
        <v>8728</v>
      </c>
      <c r="Q66" s="11" t="s">
        <v>8728</v>
      </c>
      <c r="R66" s="12"/>
      <c r="S66" s="11" t="s">
        <v>3316</v>
      </c>
      <c r="T66" s="11" t="s">
        <v>3602</v>
      </c>
      <c r="U66" s="11" t="s">
        <v>1816</v>
      </c>
      <c r="V66" s="13" t="s">
        <v>2603</v>
      </c>
    </row>
    <row r="67" spans="1:22" ht="34.950000000000003" customHeight="1" x14ac:dyDescent="0.3">
      <c r="A67" s="10" t="s">
        <v>86</v>
      </c>
      <c r="B67" s="11" t="s">
        <v>8048</v>
      </c>
      <c r="C67" s="11" t="s">
        <v>3317</v>
      </c>
      <c r="D67" s="11" t="s">
        <v>1418</v>
      </c>
      <c r="E67" s="11" t="s">
        <v>4039</v>
      </c>
      <c r="F67" s="12" t="s">
        <v>4519</v>
      </c>
      <c r="G67" s="11" t="s">
        <v>3383</v>
      </c>
      <c r="H67" s="11" t="s">
        <v>1280</v>
      </c>
      <c r="I67" s="11" t="s">
        <v>2604</v>
      </c>
      <c r="J67" s="12" t="s">
        <v>5950</v>
      </c>
      <c r="K67" s="11" t="s">
        <v>8728</v>
      </c>
      <c r="L67" s="11" t="s">
        <v>8728</v>
      </c>
      <c r="M67" s="11" t="s">
        <v>8728</v>
      </c>
      <c r="N67" s="12"/>
      <c r="O67" s="11" t="s">
        <v>8728</v>
      </c>
      <c r="P67" s="11" t="s">
        <v>8728</v>
      </c>
      <c r="Q67" s="11" t="s">
        <v>8728</v>
      </c>
      <c r="R67" s="12"/>
      <c r="S67" s="11" t="s">
        <v>945</v>
      </c>
      <c r="T67" s="11" t="s">
        <v>1280</v>
      </c>
      <c r="U67" s="11" t="s">
        <v>1817</v>
      </c>
      <c r="V67" s="13" t="s">
        <v>2604</v>
      </c>
    </row>
    <row r="68" spans="1:22" ht="34.950000000000003" customHeight="1" x14ac:dyDescent="0.3">
      <c r="A68" s="10" t="s">
        <v>87</v>
      </c>
      <c r="B68" s="11" t="s">
        <v>8049</v>
      </c>
      <c r="C68" s="11" t="s">
        <v>3318</v>
      </c>
      <c r="D68" s="11" t="s">
        <v>3603</v>
      </c>
      <c r="E68" s="11" t="s">
        <v>4040</v>
      </c>
      <c r="F68" s="12" t="s">
        <v>1818</v>
      </c>
      <c r="G68" s="11" t="s">
        <v>4866</v>
      </c>
      <c r="H68" s="11" t="s">
        <v>3789</v>
      </c>
      <c r="I68" s="11" t="s">
        <v>5463</v>
      </c>
      <c r="J68" s="12" t="s">
        <v>1818</v>
      </c>
      <c r="K68" s="11" t="s">
        <v>6202</v>
      </c>
      <c r="L68" s="11" t="s">
        <v>6355</v>
      </c>
      <c r="M68" s="11" t="s">
        <v>6663</v>
      </c>
      <c r="N68" s="12" t="s">
        <v>7024</v>
      </c>
      <c r="O68" s="11" t="s">
        <v>7209</v>
      </c>
      <c r="P68" s="11" t="s">
        <v>7326</v>
      </c>
      <c r="Q68" s="11" t="s">
        <v>7570</v>
      </c>
      <c r="R68" s="12" t="s">
        <v>7846</v>
      </c>
      <c r="S68" s="11" t="s">
        <v>946</v>
      </c>
      <c r="T68" s="11" t="s">
        <v>1281</v>
      </c>
      <c r="U68" s="11" t="s">
        <v>1818</v>
      </c>
      <c r="V68" s="13" t="s">
        <v>2605</v>
      </c>
    </row>
    <row r="69" spans="1:22" ht="34.950000000000003" customHeight="1" x14ac:dyDescent="0.3">
      <c r="A69" s="10" t="s">
        <v>88</v>
      </c>
      <c r="B69" s="11" t="s">
        <v>8050</v>
      </c>
      <c r="C69" s="11" t="s">
        <v>3319</v>
      </c>
      <c r="D69" s="11" t="s">
        <v>3604</v>
      </c>
      <c r="E69" s="11" t="s">
        <v>4041</v>
      </c>
      <c r="F69" s="12" t="s">
        <v>1819</v>
      </c>
      <c r="G69" s="11" t="s">
        <v>4867</v>
      </c>
      <c r="H69" s="11" t="s">
        <v>5068</v>
      </c>
      <c r="I69" s="11" t="s">
        <v>5464</v>
      </c>
      <c r="J69" s="12" t="s">
        <v>1819</v>
      </c>
      <c r="K69" s="11" t="s">
        <v>916</v>
      </c>
      <c r="L69" s="11" t="s">
        <v>3576</v>
      </c>
      <c r="M69" s="11" t="s">
        <v>6664</v>
      </c>
      <c r="N69" s="12" t="s">
        <v>1819</v>
      </c>
      <c r="O69" s="11" t="s">
        <v>945</v>
      </c>
      <c r="P69" s="11" t="s">
        <v>7327</v>
      </c>
      <c r="Q69" s="11" t="s">
        <v>7571</v>
      </c>
      <c r="R69" s="12" t="s">
        <v>1819</v>
      </c>
      <c r="S69" s="11" t="s">
        <v>8915</v>
      </c>
      <c r="T69" s="11" t="s">
        <v>8933</v>
      </c>
      <c r="U69" s="11" t="s">
        <v>1819</v>
      </c>
      <c r="V69" s="13" t="s">
        <v>2606</v>
      </c>
    </row>
    <row r="70" spans="1:22" ht="34.950000000000003" customHeight="1" x14ac:dyDescent="0.3">
      <c r="A70" s="10" t="s">
        <v>89</v>
      </c>
      <c r="B70" s="11" t="s">
        <v>8051</v>
      </c>
      <c r="C70" s="11" t="s">
        <v>936</v>
      </c>
      <c r="D70" s="11" t="s">
        <v>1717</v>
      </c>
      <c r="E70" s="11" t="s">
        <v>4042</v>
      </c>
      <c r="F70" s="12" t="s">
        <v>1820</v>
      </c>
      <c r="G70" s="11" t="s">
        <v>4868</v>
      </c>
      <c r="H70" s="11" t="s">
        <v>5069</v>
      </c>
      <c r="I70" s="11" t="s">
        <v>5465</v>
      </c>
      <c r="J70" s="12" t="s">
        <v>1820</v>
      </c>
      <c r="K70" s="11" t="s">
        <v>8728</v>
      </c>
      <c r="L70" s="11" t="s">
        <v>8728</v>
      </c>
      <c r="M70" s="11" t="s">
        <v>8728</v>
      </c>
      <c r="N70" s="12"/>
      <c r="O70" s="11" t="s">
        <v>8728</v>
      </c>
      <c r="P70" s="11" t="s">
        <v>8728</v>
      </c>
      <c r="Q70" s="11" t="s">
        <v>8728</v>
      </c>
      <c r="R70" s="12"/>
      <c r="S70" s="11" t="s">
        <v>8916</v>
      </c>
      <c r="T70" s="11" t="s">
        <v>1511</v>
      </c>
      <c r="U70" s="11" t="s">
        <v>1820</v>
      </c>
      <c r="V70" s="13" t="s">
        <v>2607</v>
      </c>
    </row>
    <row r="71" spans="1:22" ht="34.950000000000003" customHeight="1" x14ac:dyDescent="0.3">
      <c r="A71" s="10" t="s">
        <v>90</v>
      </c>
      <c r="B71" s="11" t="s">
        <v>8052</v>
      </c>
      <c r="C71" s="11" t="s">
        <v>3320</v>
      </c>
      <c r="D71" s="11" t="s">
        <v>3605</v>
      </c>
      <c r="E71" s="11" t="s">
        <v>8871</v>
      </c>
      <c r="F71" s="12">
        <v>6098848485</v>
      </c>
      <c r="G71" s="11" t="s">
        <v>4869</v>
      </c>
      <c r="H71" s="11" t="s">
        <v>5070</v>
      </c>
      <c r="I71" s="11" t="s">
        <v>5466</v>
      </c>
      <c r="J71" s="12">
        <v>6098848485</v>
      </c>
      <c r="K71" s="11" t="s">
        <v>8728</v>
      </c>
      <c r="L71" s="11" t="s">
        <v>8728</v>
      </c>
      <c r="M71" s="11" t="s">
        <v>8728</v>
      </c>
      <c r="N71" s="12"/>
      <c r="O71" s="11" t="s">
        <v>8728</v>
      </c>
      <c r="P71" s="11" t="s">
        <v>8728</v>
      </c>
      <c r="Q71" s="11" t="s">
        <v>8728</v>
      </c>
      <c r="R71" s="12"/>
      <c r="S71" s="11" t="s">
        <v>933</v>
      </c>
      <c r="T71" s="11" t="s">
        <v>918</v>
      </c>
      <c r="U71" s="11" t="s">
        <v>1821</v>
      </c>
      <c r="V71" s="13" t="s">
        <v>2608</v>
      </c>
    </row>
    <row r="72" spans="1:22" ht="34.950000000000003" customHeight="1" x14ac:dyDescent="0.3">
      <c r="A72" s="10" t="s">
        <v>91</v>
      </c>
      <c r="B72" s="11" t="s">
        <v>8053</v>
      </c>
      <c r="C72" s="11" t="s">
        <v>1033</v>
      </c>
      <c r="D72" s="11" t="s">
        <v>3606</v>
      </c>
      <c r="E72" s="11" t="s">
        <v>4043</v>
      </c>
      <c r="F72" s="12">
        <v>6094652720</v>
      </c>
      <c r="G72" s="11" t="s">
        <v>4870</v>
      </c>
      <c r="H72" s="11" t="s">
        <v>5071</v>
      </c>
      <c r="I72" s="11" t="s">
        <v>5467</v>
      </c>
      <c r="J72" s="12">
        <v>6094652720</v>
      </c>
      <c r="K72" s="11" t="s">
        <v>959</v>
      </c>
      <c r="L72" s="11" t="s">
        <v>1327</v>
      </c>
      <c r="M72" s="11" t="s">
        <v>6665</v>
      </c>
      <c r="N72" s="12">
        <v>6094652720</v>
      </c>
      <c r="O72" s="11" t="s">
        <v>924</v>
      </c>
      <c r="P72" s="11" t="s">
        <v>7328</v>
      </c>
      <c r="Q72" s="11" t="s">
        <v>2609</v>
      </c>
      <c r="R72" s="12">
        <v>6094652720</v>
      </c>
      <c r="S72" s="11" t="s">
        <v>924</v>
      </c>
      <c r="T72" s="11" t="s">
        <v>7328</v>
      </c>
      <c r="U72" s="11" t="s">
        <v>1822</v>
      </c>
      <c r="V72" s="13" t="s">
        <v>2609</v>
      </c>
    </row>
    <row r="73" spans="1:22" ht="34.950000000000003" customHeight="1" x14ac:dyDescent="0.3">
      <c r="A73" s="10" t="s">
        <v>92</v>
      </c>
      <c r="B73" s="11" t="s">
        <v>846</v>
      </c>
      <c r="C73" s="11" t="s">
        <v>924</v>
      </c>
      <c r="D73" s="11" t="s">
        <v>5120</v>
      </c>
      <c r="E73" s="11" t="s">
        <v>2610</v>
      </c>
      <c r="F73" s="12" t="s">
        <v>1823</v>
      </c>
      <c r="G73" s="11" t="s">
        <v>8728</v>
      </c>
      <c r="H73" s="11" t="s">
        <v>8728</v>
      </c>
      <c r="I73" s="11"/>
      <c r="J73" s="12"/>
      <c r="K73" s="11" t="s">
        <v>8728</v>
      </c>
      <c r="L73" s="11" t="s">
        <v>8728</v>
      </c>
      <c r="M73" s="11" t="s">
        <v>8728</v>
      </c>
      <c r="N73" s="12"/>
      <c r="O73" s="11" t="s">
        <v>8728</v>
      </c>
      <c r="P73" s="11" t="s">
        <v>8728</v>
      </c>
      <c r="Q73" s="11" t="s">
        <v>8728</v>
      </c>
      <c r="R73" s="12"/>
      <c r="S73" s="11" t="s">
        <v>924</v>
      </c>
      <c r="T73" s="11" t="s">
        <v>5120</v>
      </c>
      <c r="U73" s="11" t="s">
        <v>1823</v>
      </c>
      <c r="V73" s="13" t="s">
        <v>2610</v>
      </c>
    </row>
    <row r="74" spans="1:22" ht="34.950000000000003" customHeight="1" x14ac:dyDescent="0.3">
      <c r="A74" s="10" t="s">
        <v>93</v>
      </c>
      <c r="B74" s="11" t="s">
        <v>8054</v>
      </c>
      <c r="C74" s="11" t="s">
        <v>947</v>
      </c>
      <c r="D74" s="11" t="s">
        <v>1282</v>
      </c>
      <c r="E74" s="11" t="s">
        <v>2611</v>
      </c>
      <c r="F74" s="12" t="s">
        <v>1824</v>
      </c>
      <c r="G74" s="11" t="s">
        <v>8728</v>
      </c>
      <c r="H74" s="11" t="s">
        <v>8728</v>
      </c>
      <c r="I74" s="11"/>
      <c r="J74" s="12"/>
      <c r="K74" s="11" t="s">
        <v>8728</v>
      </c>
      <c r="L74" s="11" t="s">
        <v>8728</v>
      </c>
      <c r="M74" s="11" t="s">
        <v>8728</v>
      </c>
      <c r="N74" s="12"/>
      <c r="O74" s="11" t="s">
        <v>8728</v>
      </c>
      <c r="P74" s="11" t="s">
        <v>8728</v>
      </c>
      <c r="Q74" s="11" t="s">
        <v>8728</v>
      </c>
      <c r="R74" s="12"/>
      <c r="S74" s="11" t="s">
        <v>947</v>
      </c>
      <c r="T74" s="11" t="s">
        <v>1282</v>
      </c>
      <c r="U74" s="11" t="s">
        <v>1824</v>
      </c>
      <c r="V74" s="13" t="s">
        <v>2611</v>
      </c>
    </row>
    <row r="75" spans="1:22" ht="34.950000000000003" customHeight="1" x14ac:dyDescent="0.3">
      <c r="A75" s="10" t="s">
        <v>94</v>
      </c>
      <c r="B75" s="11" t="s">
        <v>8055</v>
      </c>
      <c r="C75" s="11" t="s">
        <v>948</v>
      </c>
      <c r="D75" s="11" t="s">
        <v>1283</v>
      </c>
      <c r="E75" s="11" t="s">
        <v>2612</v>
      </c>
      <c r="F75" s="12" t="s">
        <v>4520</v>
      </c>
      <c r="G75" s="11" t="s">
        <v>3500</v>
      </c>
      <c r="H75" s="11" t="s">
        <v>1544</v>
      </c>
      <c r="I75" s="11" t="s">
        <v>5468</v>
      </c>
      <c r="J75" s="12" t="s">
        <v>5951</v>
      </c>
      <c r="K75" s="11" t="s">
        <v>1141</v>
      </c>
      <c r="L75" s="11" t="s">
        <v>6356</v>
      </c>
      <c r="M75" s="11" t="s">
        <v>6666</v>
      </c>
      <c r="N75" s="12" t="s">
        <v>7025</v>
      </c>
      <c r="O75" s="11" t="s">
        <v>995</v>
      </c>
      <c r="P75" s="11" t="s">
        <v>7329</v>
      </c>
      <c r="Q75" s="11" t="s">
        <v>7572</v>
      </c>
      <c r="R75" s="12" t="s">
        <v>7847</v>
      </c>
      <c r="S75" s="11" t="s">
        <v>948</v>
      </c>
      <c r="T75" s="11" t="s">
        <v>1283</v>
      </c>
      <c r="U75" s="11" t="s">
        <v>1825</v>
      </c>
      <c r="V75" s="13" t="s">
        <v>2612</v>
      </c>
    </row>
    <row r="76" spans="1:22" ht="34.950000000000003" customHeight="1" x14ac:dyDescent="0.3">
      <c r="A76" s="10" t="s">
        <v>95</v>
      </c>
      <c r="B76" s="11" t="s">
        <v>8056</v>
      </c>
      <c r="C76" s="11" t="s">
        <v>3321</v>
      </c>
      <c r="D76" s="11" t="s">
        <v>3607</v>
      </c>
      <c r="E76" s="11" t="s">
        <v>2613</v>
      </c>
      <c r="F76" s="12" t="s">
        <v>1826</v>
      </c>
      <c r="G76" s="11" t="s">
        <v>1120</v>
      </c>
      <c r="H76" s="11" t="s">
        <v>3970</v>
      </c>
      <c r="I76" s="11" t="s">
        <v>5469</v>
      </c>
      <c r="J76" s="12" t="s">
        <v>1826</v>
      </c>
      <c r="K76" s="11" t="s">
        <v>952</v>
      </c>
      <c r="L76" s="11" t="s">
        <v>6357</v>
      </c>
      <c r="M76" s="11" t="s">
        <v>6667</v>
      </c>
      <c r="N76" s="12" t="s">
        <v>1826</v>
      </c>
      <c r="O76" s="11" t="s">
        <v>8728</v>
      </c>
      <c r="P76" s="11" t="s">
        <v>8728</v>
      </c>
      <c r="Q76" s="11" t="s">
        <v>8728</v>
      </c>
      <c r="R76" s="12"/>
      <c r="S76" s="11" t="s">
        <v>949</v>
      </c>
      <c r="T76" s="11" t="s">
        <v>1284</v>
      </c>
      <c r="U76" s="11" t="s">
        <v>1826</v>
      </c>
      <c r="V76" s="13" t="s">
        <v>2613</v>
      </c>
    </row>
    <row r="77" spans="1:22" ht="34.950000000000003" customHeight="1" x14ac:dyDescent="0.3">
      <c r="A77" s="10" t="s">
        <v>96</v>
      </c>
      <c r="B77" s="11" t="s">
        <v>8057</v>
      </c>
      <c r="C77" s="11" t="s">
        <v>3322</v>
      </c>
      <c r="D77" s="11" t="s">
        <v>3608</v>
      </c>
      <c r="E77" s="11" t="s">
        <v>4044</v>
      </c>
      <c r="F77" s="12" t="s">
        <v>4521</v>
      </c>
      <c r="G77" s="11" t="s">
        <v>4871</v>
      </c>
      <c r="H77" s="11" t="s">
        <v>5072</v>
      </c>
      <c r="I77" s="11" t="s">
        <v>5470</v>
      </c>
      <c r="J77" s="12" t="s">
        <v>5952</v>
      </c>
      <c r="K77" s="11" t="s">
        <v>983</v>
      </c>
      <c r="L77" s="11" t="s">
        <v>1634</v>
      </c>
      <c r="M77" s="11" t="s">
        <v>6668</v>
      </c>
      <c r="N77" s="12" t="s">
        <v>7026</v>
      </c>
      <c r="O77" s="11" t="s">
        <v>1086</v>
      </c>
      <c r="P77" s="11" t="s">
        <v>1640</v>
      </c>
      <c r="Q77" s="11" t="s">
        <v>7573</v>
      </c>
      <c r="R77" s="12" t="s">
        <v>7848</v>
      </c>
      <c r="S77" s="11" t="s">
        <v>950</v>
      </c>
      <c r="T77" s="11" t="s">
        <v>1285</v>
      </c>
      <c r="U77" s="11" t="s">
        <v>1827</v>
      </c>
      <c r="V77" s="13" t="s">
        <v>2614</v>
      </c>
    </row>
    <row r="78" spans="1:22" ht="34.950000000000003" customHeight="1" x14ac:dyDescent="0.3">
      <c r="A78" s="10" t="s">
        <v>97</v>
      </c>
      <c r="B78" s="11" t="s">
        <v>8058</v>
      </c>
      <c r="C78" s="11" t="s">
        <v>3323</v>
      </c>
      <c r="D78" s="11" t="s">
        <v>1570</v>
      </c>
      <c r="E78" s="11" t="s">
        <v>4045</v>
      </c>
      <c r="F78" s="12" t="s">
        <v>4522</v>
      </c>
      <c r="G78" s="11" t="s">
        <v>951</v>
      </c>
      <c r="H78" s="11" t="s">
        <v>1286</v>
      </c>
      <c r="I78" s="11" t="s">
        <v>2615</v>
      </c>
      <c r="J78" s="12" t="s">
        <v>5953</v>
      </c>
      <c r="K78" s="11" t="s">
        <v>3353</v>
      </c>
      <c r="L78" s="11" t="s">
        <v>6358</v>
      </c>
      <c r="M78" s="11" t="s">
        <v>6669</v>
      </c>
      <c r="N78" s="12" t="s">
        <v>7027</v>
      </c>
      <c r="O78" s="11" t="s">
        <v>1047</v>
      </c>
      <c r="P78" s="11" t="s">
        <v>7330</v>
      </c>
      <c r="Q78" s="11" t="s">
        <v>7574</v>
      </c>
      <c r="R78" s="12" t="s">
        <v>7849</v>
      </c>
      <c r="S78" s="11" t="s">
        <v>951</v>
      </c>
      <c r="T78" s="11" t="s">
        <v>1286</v>
      </c>
      <c r="U78" s="11" t="s">
        <v>1828</v>
      </c>
      <c r="V78" s="13" t="s">
        <v>2615</v>
      </c>
    </row>
    <row r="79" spans="1:22" ht="34.950000000000003" customHeight="1" x14ac:dyDescent="0.3">
      <c r="A79" s="10" t="s">
        <v>98</v>
      </c>
      <c r="B79" s="11" t="s">
        <v>8059</v>
      </c>
      <c r="C79" s="11" t="s">
        <v>1006</v>
      </c>
      <c r="D79" s="11" t="s">
        <v>3609</v>
      </c>
      <c r="E79" s="11" t="s">
        <v>4046</v>
      </c>
      <c r="F79" s="12" t="s">
        <v>4523</v>
      </c>
      <c r="G79" s="11" t="s">
        <v>4872</v>
      </c>
      <c r="H79" s="11" t="s">
        <v>1713</v>
      </c>
      <c r="I79" s="11" t="s">
        <v>5471</v>
      </c>
      <c r="J79" s="12" t="s">
        <v>4523</v>
      </c>
      <c r="K79" s="11" t="s">
        <v>943</v>
      </c>
      <c r="L79" s="11" t="s">
        <v>6359</v>
      </c>
      <c r="M79" s="11" t="s">
        <v>2616</v>
      </c>
      <c r="N79" s="12" t="s">
        <v>4523</v>
      </c>
      <c r="O79" s="11" t="s">
        <v>7210</v>
      </c>
      <c r="P79" s="11" t="s">
        <v>7331</v>
      </c>
      <c r="Q79" s="11" t="s">
        <v>7575</v>
      </c>
      <c r="R79" s="12" t="s">
        <v>4523</v>
      </c>
      <c r="S79" s="11" t="s">
        <v>943</v>
      </c>
      <c r="T79" s="11" t="s">
        <v>6359</v>
      </c>
      <c r="U79" s="11" t="s">
        <v>1829</v>
      </c>
      <c r="V79" s="13" t="s">
        <v>2616</v>
      </c>
    </row>
    <row r="80" spans="1:22" ht="34.950000000000003" customHeight="1" x14ac:dyDescent="0.3">
      <c r="A80" s="10" t="s">
        <v>99</v>
      </c>
      <c r="B80" s="11" t="s">
        <v>8060</v>
      </c>
      <c r="C80" s="11" t="s">
        <v>1232</v>
      </c>
      <c r="D80" s="11" t="s">
        <v>3610</v>
      </c>
      <c r="E80" s="11" t="s">
        <v>4047</v>
      </c>
      <c r="F80" s="12" t="s">
        <v>4524</v>
      </c>
      <c r="G80" s="11" t="s">
        <v>8728</v>
      </c>
      <c r="H80" s="11" t="s">
        <v>8728</v>
      </c>
      <c r="I80" s="11"/>
      <c r="J80" s="12"/>
      <c r="K80" s="11" t="s">
        <v>8728</v>
      </c>
      <c r="L80" s="11" t="s">
        <v>8728</v>
      </c>
      <c r="M80" s="11" t="s">
        <v>8728</v>
      </c>
      <c r="N80" s="12"/>
      <c r="O80" s="11" t="s">
        <v>8728</v>
      </c>
      <c r="P80" s="11" t="s">
        <v>8728</v>
      </c>
      <c r="Q80" s="11" t="s">
        <v>8728</v>
      </c>
      <c r="R80" s="12"/>
      <c r="S80" s="11" t="s">
        <v>954</v>
      </c>
      <c r="T80" s="11" t="s">
        <v>8934</v>
      </c>
      <c r="U80" s="11" t="s">
        <v>1830</v>
      </c>
      <c r="V80" s="13" t="s">
        <v>2617</v>
      </c>
    </row>
    <row r="81" spans="1:22" ht="34.950000000000003" customHeight="1" x14ac:dyDescent="0.3">
      <c r="A81" s="10" t="s">
        <v>100</v>
      </c>
      <c r="B81" s="11" t="s">
        <v>8061</v>
      </c>
      <c r="C81" s="11" t="s">
        <v>3324</v>
      </c>
      <c r="D81" s="11" t="s">
        <v>3611</v>
      </c>
      <c r="E81" s="11" t="s">
        <v>4048</v>
      </c>
      <c r="F81" s="12" t="s">
        <v>4525</v>
      </c>
      <c r="G81" s="11" t="s">
        <v>983</v>
      </c>
      <c r="H81" s="11" t="s">
        <v>3685</v>
      </c>
      <c r="I81" s="11" t="s">
        <v>5472</v>
      </c>
      <c r="J81" s="12" t="s">
        <v>5954</v>
      </c>
      <c r="K81" s="11" t="s">
        <v>1187</v>
      </c>
      <c r="L81" s="11" t="s">
        <v>6360</v>
      </c>
      <c r="M81" s="11" t="s">
        <v>6670</v>
      </c>
      <c r="N81" s="12" t="s">
        <v>7028</v>
      </c>
      <c r="O81" s="11" t="s">
        <v>3383</v>
      </c>
      <c r="P81" s="11" t="s">
        <v>7332</v>
      </c>
      <c r="Q81" s="11" t="s">
        <v>7576</v>
      </c>
      <c r="R81" s="12" t="s">
        <v>7850</v>
      </c>
      <c r="S81" s="11" t="s">
        <v>952</v>
      </c>
      <c r="T81" s="11" t="s">
        <v>1287</v>
      </c>
      <c r="U81" s="11" t="s">
        <v>1831</v>
      </c>
      <c r="V81" s="13" t="s">
        <v>2618</v>
      </c>
    </row>
    <row r="82" spans="1:22" ht="34.950000000000003" customHeight="1" x14ac:dyDescent="0.3">
      <c r="A82" s="10" t="s">
        <v>101</v>
      </c>
      <c r="B82" s="11" t="s">
        <v>8062</v>
      </c>
      <c r="C82" s="11" t="s">
        <v>953</v>
      </c>
      <c r="D82" s="11" t="s">
        <v>1288</v>
      </c>
      <c r="E82" s="11" t="s">
        <v>2619</v>
      </c>
      <c r="F82" s="12" t="s">
        <v>1832</v>
      </c>
      <c r="G82" s="11" t="s">
        <v>8728</v>
      </c>
      <c r="H82" s="11" t="s">
        <v>8728</v>
      </c>
      <c r="I82" s="11"/>
      <c r="J82" s="12"/>
      <c r="K82" s="11" t="s">
        <v>8728</v>
      </c>
      <c r="L82" s="11" t="s">
        <v>8728</v>
      </c>
      <c r="M82" s="11" t="s">
        <v>8728</v>
      </c>
      <c r="N82" s="12"/>
      <c r="O82" s="11" t="s">
        <v>8728</v>
      </c>
      <c r="P82" s="11" t="s">
        <v>8728</v>
      </c>
      <c r="Q82" s="11" t="s">
        <v>8728</v>
      </c>
      <c r="R82" s="12"/>
      <c r="S82" s="11" t="s">
        <v>953</v>
      </c>
      <c r="T82" s="11" t="s">
        <v>1288</v>
      </c>
      <c r="U82" s="11" t="s">
        <v>1832</v>
      </c>
      <c r="V82" s="13" t="s">
        <v>2619</v>
      </c>
    </row>
    <row r="83" spans="1:22" ht="34.950000000000003" customHeight="1" x14ac:dyDescent="0.3">
      <c r="A83" s="10" t="s">
        <v>102</v>
      </c>
      <c r="B83" s="11" t="s">
        <v>8063</v>
      </c>
      <c r="C83" s="11" t="s">
        <v>954</v>
      </c>
      <c r="D83" s="11" t="s">
        <v>1289</v>
      </c>
      <c r="E83" s="11" t="s">
        <v>2620</v>
      </c>
      <c r="F83" s="12" t="s">
        <v>1833</v>
      </c>
      <c r="G83" s="11" t="s">
        <v>8728</v>
      </c>
      <c r="H83" s="11" t="s">
        <v>8728</v>
      </c>
      <c r="I83" s="11"/>
      <c r="J83" s="12"/>
      <c r="K83" s="11" t="s">
        <v>8728</v>
      </c>
      <c r="L83" s="11" t="s">
        <v>8728</v>
      </c>
      <c r="M83" s="11" t="s">
        <v>8728</v>
      </c>
      <c r="N83" s="12"/>
      <c r="O83" s="11" t="s">
        <v>8728</v>
      </c>
      <c r="P83" s="11" t="s">
        <v>8728</v>
      </c>
      <c r="Q83" s="11" t="s">
        <v>8728</v>
      </c>
      <c r="R83" s="12"/>
      <c r="S83" s="11" t="s">
        <v>954</v>
      </c>
      <c r="T83" s="11" t="s">
        <v>1289</v>
      </c>
      <c r="U83" s="11" t="s">
        <v>1833</v>
      </c>
      <c r="V83" s="13" t="s">
        <v>2620</v>
      </c>
    </row>
    <row r="84" spans="1:22" ht="34.950000000000003" customHeight="1" x14ac:dyDescent="0.3">
      <c r="A84" s="10" t="s">
        <v>103</v>
      </c>
      <c r="B84" s="11" t="s">
        <v>8064</v>
      </c>
      <c r="C84" s="11" t="s">
        <v>3325</v>
      </c>
      <c r="D84" s="11" t="s">
        <v>3612</v>
      </c>
      <c r="E84" s="11" t="s">
        <v>4049</v>
      </c>
      <c r="F84" s="12" t="s">
        <v>4526</v>
      </c>
      <c r="G84" s="11" t="s">
        <v>1003</v>
      </c>
      <c r="H84" s="11" t="s">
        <v>5073</v>
      </c>
      <c r="I84" s="11" t="s">
        <v>5473</v>
      </c>
      <c r="J84" s="12" t="s">
        <v>5955</v>
      </c>
      <c r="K84" s="11" t="s">
        <v>983</v>
      </c>
      <c r="L84" s="11" t="s">
        <v>6361</v>
      </c>
      <c r="M84" s="11" t="s">
        <v>6671</v>
      </c>
      <c r="N84" s="12" t="s">
        <v>7029</v>
      </c>
      <c r="O84" s="11" t="s">
        <v>7211</v>
      </c>
      <c r="P84" s="11" t="s">
        <v>7333</v>
      </c>
      <c r="Q84" s="11" t="s">
        <v>7577</v>
      </c>
      <c r="R84" s="12" t="s">
        <v>7851</v>
      </c>
      <c r="S84" s="11" t="s">
        <v>955</v>
      </c>
      <c r="T84" s="11" t="s">
        <v>1290</v>
      </c>
      <c r="U84" s="11" t="s">
        <v>1834</v>
      </c>
      <c r="V84" s="13" t="s">
        <v>2621</v>
      </c>
    </row>
    <row r="85" spans="1:22" ht="34.950000000000003" customHeight="1" x14ac:dyDescent="0.3">
      <c r="A85" s="10" t="s">
        <v>104</v>
      </c>
      <c r="B85" s="11" t="s">
        <v>8065</v>
      </c>
      <c r="C85" s="11" t="s">
        <v>3326</v>
      </c>
      <c r="D85" s="11" t="s">
        <v>3613</v>
      </c>
      <c r="E85" s="11" t="s">
        <v>4050</v>
      </c>
      <c r="F85" s="12" t="s">
        <v>4527</v>
      </c>
      <c r="G85" s="11" t="s">
        <v>956</v>
      </c>
      <c r="H85" s="11" t="s">
        <v>1291</v>
      </c>
      <c r="I85" s="11" t="s">
        <v>2622</v>
      </c>
      <c r="J85" s="12" t="s">
        <v>5956</v>
      </c>
      <c r="K85" s="11" t="s">
        <v>1197</v>
      </c>
      <c r="L85" s="11" t="s">
        <v>6362</v>
      </c>
      <c r="M85" s="11" t="s">
        <v>6672</v>
      </c>
      <c r="N85" s="12" t="s">
        <v>7030</v>
      </c>
      <c r="O85" s="11" t="s">
        <v>3338</v>
      </c>
      <c r="P85" s="11" t="s">
        <v>7334</v>
      </c>
      <c r="Q85" s="11" t="s">
        <v>7578</v>
      </c>
      <c r="R85" s="12" t="s">
        <v>7852</v>
      </c>
      <c r="S85" s="11" t="s">
        <v>956</v>
      </c>
      <c r="T85" s="11" t="s">
        <v>1291</v>
      </c>
      <c r="U85" s="11" t="s">
        <v>1835</v>
      </c>
      <c r="V85" s="13" t="s">
        <v>2622</v>
      </c>
    </row>
    <row r="86" spans="1:22" ht="34.950000000000003" customHeight="1" x14ac:dyDescent="0.3">
      <c r="A86" s="10" t="s">
        <v>105</v>
      </c>
      <c r="B86" s="11" t="s">
        <v>8066</v>
      </c>
      <c r="C86" s="11" t="s">
        <v>957</v>
      </c>
      <c r="D86" s="11" t="s">
        <v>1292</v>
      </c>
      <c r="E86" s="11" t="s">
        <v>2623</v>
      </c>
      <c r="F86" s="12" t="s">
        <v>1836</v>
      </c>
      <c r="G86" s="11" t="s">
        <v>8728</v>
      </c>
      <c r="H86" s="11" t="s">
        <v>8728</v>
      </c>
      <c r="I86" s="11"/>
      <c r="J86" s="12"/>
      <c r="K86" s="11" t="s">
        <v>8728</v>
      </c>
      <c r="L86" s="11" t="s">
        <v>8728</v>
      </c>
      <c r="M86" s="11" t="s">
        <v>8728</v>
      </c>
      <c r="N86" s="12"/>
      <c r="O86" s="11" t="s">
        <v>8728</v>
      </c>
      <c r="P86" s="11" t="s">
        <v>8728</v>
      </c>
      <c r="Q86" s="11" t="s">
        <v>8728</v>
      </c>
      <c r="R86" s="12"/>
      <c r="S86" s="11" t="s">
        <v>957</v>
      </c>
      <c r="T86" s="11" t="s">
        <v>1292</v>
      </c>
      <c r="U86" s="11" t="s">
        <v>1836</v>
      </c>
      <c r="V86" s="13" t="s">
        <v>2623</v>
      </c>
    </row>
    <row r="87" spans="1:22" ht="34.950000000000003" customHeight="1" x14ac:dyDescent="0.3">
      <c r="A87" s="10" t="s">
        <v>106</v>
      </c>
      <c r="B87" s="11" t="s">
        <v>8067</v>
      </c>
      <c r="C87" s="11" t="s">
        <v>966</v>
      </c>
      <c r="D87" s="11" t="s">
        <v>3614</v>
      </c>
      <c r="E87" s="11" t="s">
        <v>4051</v>
      </c>
      <c r="F87" s="12" t="s">
        <v>4528</v>
      </c>
      <c r="G87" s="11" t="s">
        <v>4873</v>
      </c>
      <c r="H87" s="11" t="s">
        <v>5074</v>
      </c>
      <c r="I87" s="11" t="s">
        <v>5474</v>
      </c>
      <c r="J87" s="12" t="s">
        <v>5957</v>
      </c>
      <c r="K87" s="11" t="s">
        <v>6203</v>
      </c>
      <c r="L87" s="11" t="s">
        <v>6363</v>
      </c>
      <c r="M87" s="11" t="s">
        <v>2624</v>
      </c>
      <c r="N87" s="12" t="s">
        <v>7031</v>
      </c>
      <c r="O87" s="11" t="s">
        <v>6230</v>
      </c>
      <c r="P87" s="11" t="s">
        <v>7335</v>
      </c>
      <c r="Q87" s="11" t="s">
        <v>7579</v>
      </c>
      <c r="R87" s="12" t="s">
        <v>7853</v>
      </c>
      <c r="S87" s="11" t="s">
        <v>6203</v>
      </c>
      <c r="T87" s="11" t="s">
        <v>6363</v>
      </c>
      <c r="U87" s="11" t="s">
        <v>1837</v>
      </c>
      <c r="V87" s="13" t="s">
        <v>2624</v>
      </c>
    </row>
    <row r="88" spans="1:22" ht="34.950000000000003" customHeight="1" x14ac:dyDescent="0.3">
      <c r="A88" s="10" t="s">
        <v>107</v>
      </c>
      <c r="B88" s="11" t="s">
        <v>8068</v>
      </c>
      <c r="C88" s="11" t="s">
        <v>958</v>
      </c>
      <c r="D88" s="11" t="s">
        <v>1293</v>
      </c>
      <c r="E88" s="11" t="s">
        <v>2625</v>
      </c>
      <c r="F88" s="12" t="s">
        <v>1838</v>
      </c>
      <c r="G88" s="11" t="s">
        <v>4874</v>
      </c>
      <c r="H88" s="11" t="s">
        <v>5075</v>
      </c>
      <c r="I88" s="11" t="s">
        <v>5475</v>
      </c>
      <c r="J88" s="12" t="s">
        <v>5958</v>
      </c>
      <c r="K88" s="11" t="s">
        <v>6204</v>
      </c>
      <c r="L88" s="11" t="s">
        <v>6364</v>
      </c>
      <c r="M88" s="11" t="s">
        <v>6673</v>
      </c>
      <c r="N88" s="12" t="s">
        <v>7032</v>
      </c>
      <c r="O88" s="11" t="s">
        <v>1225</v>
      </c>
      <c r="P88" s="11" t="s">
        <v>8815</v>
      </c>
      <c r="Q88" s="11" t="s">
        <v>7580</v>
      </c>
      <c r="R88" s="12" t="s">
        <v>1838</v>
      </c>
      <c r="S88" s="11" t="s">
        <v>958</v>
      </c>
      <c r="T88" s="11" t="s">
        <v>1293</v>
      </c>
      <c r="U88" s="11" t="s">
        <v>1838</v>
      </c>
      <c r="V88" s="13" t="s">
        <v>2625</v>
      </c>
    </row>
    <row r="89" spans="1:22" ht="34.950000000000003" customHeight="1" x14ac:dyDescent="0.3">
      <c r="A89" s="10" t="s">
        <v>108</v>
      </c>
      <c r="B89" s="11" t="s">
        <v>8069</v>
      </c>
      <c r="C89" s="11" t="s">
        <v>959</v>
      </c>
      <c r="D89" s="11" t="s">
        <v>1294</v>
      </c>
      <c r="E89" s="11" t="s">
        <v>2626</v>
      </c>
      <c r="F89" s="12" t="s">
        <v>1839</v>
      </c>
      <c r="G89" s="11" t="s">
        <v>8728</v>
      </c>
      <c r="H89" s="11" t="s">
        <v>8728</v>
      </c>
      <c r="I89" s="11"/>
      <c r="J89" s="12"/>
      <c r="K89" s="11" t="s">
        <v>8728</v>
      </c>
      <c r="L89" s="11" t="s">
        <v>8728</v>
      </c>
      <c r="M89" s="11" t="s">
        <v>8728</v>
      </c>
      <c r="N89" s="12"/>
      <c r="O89" s="11" t="s">
        <v>8728</v>
      </c>
      <c r="P89" s="11" t="s">
        <v>8728</v>
      </c>
      <c r="Q89" s="11" t="s">
        <v>8728</v>
      </c>
      <c r="R89" s="12"/>
      <c r="S89" s="11" t="s">
        <v>959</v>
      </c>
      <c r="T89" s="11" t="s">
        <v>1294</v>
      </c>
      <c r="U89" s="11" t="s">
        <v>1839</v>
      </c>
      <c r="V89" s="13" t="s">
        <v>2626</v>
      </c>
    </row>
    <row r="90" spans="1:22" ht="34.950000000000003" customHeight="1" x14ac:dyDescent="0.3">
      <c r="A90" s="10" t="s">
        <v>109</v>
      </c>
      <c r="B90" s="11" t="s">
        <v>8070</v>
      </c>
      <c r="C90" s="11" t="s">
        <v>924</v>
      </c>
      <c r="D90" s="11" t="s">
        <v>8747</v>
      </c>
      <c r="E90" s="11" t="s">
        <v>2627</v>
      </c>
      <c r="F90" s="12" t="s">
        <v>1840</v>
      </c>
      <c r="G90" s="11" t="s">
        <v>8728</v>
      </c>
      <c r="H90" s="11" t="s">
        <v>8728</v>
      </c>
      <c r="I90" s="11"/>
      <c r="J90" s="12"/>
      <c r="K90" s="11" t="s">
        <v>8728</v>
      </c>
      <c r="L90" s="11" t="s">
        <v>8728</v>
      </c>
      <c r="M90" s="11" t="s">
        <v>8728</v>
      </c>
      <c r="N90" s="12"/>
      <c r="O90" s="11" t="s">
        <v>8728</v>
      </c>
      <c r="P90" s="11" t="s">
        <v>8728</v>
      </c>
      <c r="Q90" s="11" t="s">
        <v>8728</v>
      </c>
      <c r="R90" s="12"/>
      <c r="S90" s="11" t="s">
        <v>924</v>
      </c>
      <c r="T90" s="11" t="s">
        <v>8747</v>
      </c>
      <c r="U90" s="11" t="s">
        <v>1840</v>
      </c>
      <c r="V90" s="13" t="s">
        <v>2627</v>
      </c>
    </row>
    <row r="91" spans="1:22" ht="34.950000000000003" customHeight="1" x14ac:dyDescent="0.3">
      <c r="A91" s="10" t="s">
        <v>110</v>
      </c>
      <c r="B91" s="11" t="s">
        <v>8071</v>
      </c>
      <c r="C91" s="11" t="s">
        <v>960</v>
      </c>
      <c r="D91" s="11" t="s">
        <v>1295</v>
      </c>
      <c r="E91" s="11" t="s">
        <v>2628</v>
      </c>
      <c r="F91" s="12" t="s">
        <v>1841</v>
      </c>
      <c r="G91" s="11" t="s">
        <v>8728</v>
      </c>
      <c r="H91" s="11" t="s">
        <v>8728</v>
      </c>
      <c r="I91" s="11"/>
      <c r="J91" s="12"/>
      <c r="K91" s="11" t="s">
        <v>8728</v>
      </c>
      <c r="L91" s="11" t="s">
        <v>8728</v>
      </c>
      <c r="M91" s="11" t="s">
        <v>8728</v>
      </c>
      <c r="N91" s="12"/>
      <c r="O91" s="11" t="s">
        <v>8728</v>
      </c>
      <c r="P91" s="11" t="s">
        <v>8728</v>
      </c>
      <c r="Q91" s="11" t="s">
        <v>8728</v>
      </c>
      <c r="R91" s="12"/>
      <c r="S91" s="11" t="s">
        <v>960</v>
      </c>
      <c r="T91" s="11" t="s">
        <v>1295</v>
      </c>
      <c r="U91" s="11" t="s">
        <v>1841</v>
      </c>
      <c r="V91" s="13" t="s">
        <v>2628</v>
      </c>
    </row>
    <row r="92" spans="1:22" ht="34.950000000000003" customHeight="1" x14ac:dyDescent="0.3">
      <c r="A92" s="10" t="s">
        <v>111</v>
      </c>
      <c r="B92" s="11" t="s">
        <v>8072</v>
      </c>
      <c r="C92" s="11" t="s">
        <v>955</v>
      </c>
      <c r="D92" s="11" t="s">
        <v>8748</v>
      </c>
      <c r="E92" s="11" t="s">
        <v>2629</v>
      </c>
      <c r="F92" s="12" t="s">
        <v>1842</v>
      </c>
      <c r="G92" s="11" t="s">
        <v>8728</v>
      </c>
      <c r="H92" s="11" t="s">
        <v>8728</v>
      </c>
      <c r="I92" s="11"/>
      <c r="J92" s="12"/>
      <c r="K92" s="11" t="s">
        <v>8728</v>
      </c>
      <c r="L92" s="11" t="s">
        <v>8728</v>
      </c>
      <c r="M92" s="11" t="s">
        <v>8728</v>
      </c>
      <c r="N92" s="12"/>
      <c r="O92" s="11" t="s">
        <v>8728</v>
      </c>
      <c r="P92" s="11" t="s">
        <v>8728</v>
      </c>
      <c r="Q92" s="11" t="s">
        <v>8728</v>
      </c>
      <c r="R92" s="12"/>
      <c r="S92" s="11" t="s">
        <v>955</v>
      </c>
      <c r="T92" s="11" t="s">
        <v>8748</v>
      </c>
      <c r="U92" s="11" t="s">
        <v>1842</v>
      </c>
      <c r="V92" s="13" t="s">
        <v>2629</v>
      </c>
    </row>
    <row r="93" spans="1:22" ht="34.950000000000003" customHeight="1" x14ac:dyDescent="0.3">
      <c r="A93" s="10" t="s">
        <v>112</v>
      </c>
      <c r="B93" s="11" t="s">
        <v>8073</v>
      </c>
      <c r="C93" s="11" t="s">
        <v>932</v>
      </c>
      <c r="D93" s="11" t="s">
        <v>3615</v>
      </c>
      <c r="E93" s="11" t="s">
        <v>4052</v>
      </c>
      <c r="F93" s="12" t="s">
        <v>4529</v>
      </c>
      <c r="G93" s="11" t="s">
        <v>932</v>
      </c>
      <c r="H93" s="11" t="s">
        <v>5076</v>
      </c>
      <c r="I93" s="11" t="s">
        <v>5476</v>
      </c>
      <c r="J93" s="12" t="s">
        <v>5959</v>
      </c>
      <c r="K93" s="11" t="s">
        <v>1129</v>
      </c>
      <c r="L93" s="11" t="s">
        <v>1296</v>
      </c>
      <c r="M93" s="11" t="s">
        <v>2630</v>
      </c>
      <c r="N93" s="12" t="s">
        <v>7033</v>
      </c>
      <c r="O93" s="11" t="s">
        <v>983</v>
      </c>
      <c r="P93" s="11" t="s">
        <v>7336</v>
      </c>
      <c r="Q93" s="11" t="s">
        <v>7581</v>
      </c>
      <c r="R93" s="12" t="s">
        <v>7854</v>
      </c>
      <c r="S93" s="11" t="s">
        <v>956</v>
      </c>
      <c r="T93" s="11" t="s">
        <v>1296</v>
      </c>
      <c r="U93" s="11" t="s">
        <v>1843</v>
      </c>
      <c r="V93" s="13" t="s">
        <v>2630</v>
      </c>
    </row>
    <row r="94" spans="1:22" ht="34.950000000000003" customHeight="1" x14ac:dyDescent="0.3">
      <c r="A94" s="10" t="s">
        <v>113</v>
      </c>
      <c r="B94" s="11" t="s">
        <v>8074</v>
      </c>
      <c r="C94" s="11" t="s">
        <v>961</v>
      </c>
      <c r="D94" s="11" t="s">
        <v>1297</v>
      </c>
      <c r="E94" s="11" t="s">
        <v>2631</v>
      </c>
      <c r="F94" s="12" t="s">
        <v>1844</v>
      </c>
      <c r="G94" s="11" t="s">
        <v>8728</v>
      </c>
      <c r="H94" s="11" t="s">
        <v>8728</v>
      </c>
      <c r="I94" s="11"/>
      <c r="J94" s="12"/>
      <c r="K94" s="11" t="s">
        <v>8728</v>
      </c>
      <c r="L94" s="11" t="s">
        <v>8728</v>
      </c>
      <c r="M94" s="11" t="s">
        <v>8728</v>
      </c>
      <c r="N94" s="12"/>
      <c r="O94" s="11" t="s">
        <v>8728</v>
      </c>
      <c r="P94" s="11" t="s">
        <v>8728</v>
      </c>
      <c r="Q94" s="11" t="s">
        <v>8728</v>
      </c>
      <c r="R94" s="12"/>
      <c r="S94" s="11" t="s">
        <v>961</v>
      </c>
      <c r="T94" s="11" t="s">
        <v>1297</v>
      </c>
      <c r="U94" s="11" t="s">
        <v>1844</v>
      </c>
      <c r="V94" s="13" t="s">
        <v>2631</v>
      </c>
    </row>
    <row r="95" spans="1:22" ht="34.950000000000003" customHeight="1" x14ac:dyDescent="0.3">
      <c r="A95" s="10" t="s">
        <v>114</v>
      </c>
      <c r="B95" s="11" t="s">
        <v>8075</v>
      </c>
      <c r="C95" s="11" t="s">
        <v>3327</v>
      </c>
      <c r="D95" s="11" t="s">
        <v>3616</v>
      </c>
      <c r="E95" s="11" t="s">
        <v>4053</v>
      </c>
      <c r="F95" s="12">
        <v>8569625702</v>
      </c>
      <c r="G95" s="11" t="s">
        <v>983</v>
      </c>
      <c r="H95" s="11" t="s">
        <v>5077</v>
      </c>
      <c r="I95" s="11" t="s">
        <v>5477</v>
      </c>
      <c r="J95" s="12">
        <v>8569625702</v>
      </c>
      <c r="K95" s="11" t="s">
        <v>6205</v>
      </c>
      <c r="L95" s="11" t="s">
        <v>6365</v>
      </c>
      <c r="M95" s="11" t="s">
        <v>6674</v>
      </c>
      <c r="N95" s="12">
        <v>8569625702</v>
      </c>
      <c r="O95" s="11" t="s">
        <v>7212</v>
      </c>
      <c r="P95" s="11" t="s">
        <v>7337</v>
      </c>
      <c r="Q95" s="11" t="s">
        <v>7582</v>
      </c>
      <c r="R95" s="12">
        <v>8569625702</v>
      </c>
      <c r="S95" s="11" t="s">
        <v>8735</v>
      </c>
      <c r="T95" s="11" t="s">
        <v>1288</v>
      </c>
      <c r="U95" s="11" t="s">
        <v>1845</v>
      </c>
      <c r="V95" s="13" t="s">
        <v>2632</v>
      </c>
    </row>
    <row r="96" spans="1:22" ht="34.950000000000003" customHeight="1" x14ac:dyDescent="0.3">
      <c r="A96" s="10" t="s">
        <v>115</v>
      </c>
      <c r="B96" s="11" t="s">
        <v>8076</v>
      </c>
      <c r="C96" s="11" t="s">
        <v>962</v>
      </c>
      <c r="D96" s="11" t="s">
        <v>1298</v>
      </c>
      <c r="E96" s="11" t="s">
        <v>2633</v>
      </c>
      <c r="F96" s="12" t="s">
        <v>1846</v>
      </c>
      <c r="G96" s="11" t="s">
        <v>8728</v>
      </c>
      <c r="H96" s="11" t="s">
        <v>8728</v>
      </c>
      <c r="I96" s="11"/>
      <c r="J96" s="12"/>
      <c r="K96" s="11" t="s">
        <v>8728</v>
      </c>
      <c r="L96" s="11" t="s">
        <v>8728</v>
      </c>
      <c r="M96" s="11" t="s">
        <v>8728</v>
      </c>
      <c r="N96" s="12"/>
      <c r="O96" s="11" t="s">
        <v>8728</v>
      </c>
      <c r="P96" s="11" t="s">
        <v>8728</v>
      </c>
      <c r="Q96" s="11" t="s">
        <v>8728</v>
      </c>
      <c r="R96" s="12"/>
      <c r="S96" s="11" t="s">
        <v>962</v>
      </c>
      <c r="T96" s="11" t="s">
        <v>1298</v>
      </c>
      <c r="U96" s="11" t="s">
        <v>1846</v>
      </c>
      <c r="V96" s="13" t="s">
        <v>2633</v>
      </c>
    </row>
    <row r="97" spans="1:22" ht="34.950000000000003" customHeight="1" x14ac:dyDescent="0.3">
      <c r="A97" s="10" t="s">
        <v>116</v>
      </c>
      <c r="B97" s="11" t="s">
        <v>8077</v>
      </c>
      <c r="C97" s="11" t="s">
        <v>963</v>
      </c>
      <c r="D97" s="11" t="s">
        <v>1292</v>
      </c>
      <c r="E97" s="11" t="s">
        <v>2634</v>
      </c>
      <c r="F97" s="12" t="s">
        <v>1847</v>
      </c>
      <c r="G97" s="11" t="s">
        <v>8728</v>
      </c>
      <c r="H97" s="11" t="s">
        <v>8728</v>
      </c>
      <c r="I97" s="11"/>
      <c r="J97" s="12"/>
      <c r="K97" s="11" t="s">
        <v>8728</v>
      </c>
      <c r="L97" s="11" t="s">
        <v>8728</v>
      </c>
      <c r="M97" s="11" t="s">
        <v>8728</v>
      </c>
      <c r="N97" s="12"/>
      <c r="O97" s="11" t="s">
        <v>8728</v>
      </c>
      <c r="P97" s="11" t="s">
        <v>8728</v>
      </c>
      <c r="Q97" s="11" t="s">
        <v>8728</v>
      </c>
      <c r="R97" s="12"/>
      <c r="S97" s="11" t="s">
        <v>963</v>
      </c>
      <c r="T97" s="11" t="s">
        <v>1292</v>
      </c>
      <c r="U97" s="11" t="s">
        <v>1847</v>
      </c>
      <c r="V97" s="13" t="s">
        <v>2634</v>
      </c>
    </row>
    <row r="98" spans="1:22" ht="34.950000000000003" customHeight="1" x14ac:dyDescent="0.3">
      <c r="A98" s="10" t="s">
        <v>117</v>
      </c>
      <c r="B98" s="11" t="s">
        <v>8078</v>
      </c>
      <c r="C98" s="11" t="s">
        <v>964</v>
      </c>
      <c r="D98" s="11" t="s">
        <v>1299</v>
      </c>
      <c r="E98" s="11" t="s">
        <v>2635</v>
      </c>
      <c r="F98" s="12" t="s">
        <v>1848</v>
      </c>
      <c r="G98" s="11" t="s">
        <v>8728</v>
      </c>
      <c r="H98" s="11" t="s">
        <v>8728</v>
      </c>
      <c r="I98" s="11"/>
      <c r="J98" s="12"/>
      <c r="K98" s="11" t="s">
        <v>8728</v>
      </c>
      <c r="L98" s="11" t="s">
        <v>8728</v>
      </c>
      <c r="M98" s="11" t="s">
        <v>8728</v>
      </c>
      <c r="N98" s="12"/>
      <c r="O98" s="11" t="s">
        <v>8728</v>
      </c>
      <c r="P98" s="11" t="s">
        <v>8728</v>
      </c>
      <c r="Q98" s="11" t="s">
        <v>8728</v>
      </c>
      <c r="R98" s="12"/>
      <c r="S98" s="11" t="s">
        <v>964</v>
      </c>
      <c r="T98" s="11" t="s">
        <v>1299</v>
      </c>
      <c r="U98" s="11" t="s">
        <v>1848</v>
      </c>
      <c r="V98" s="13" t="s">
        <v>2635</v>
      </c>
    </row>
    <row r="99" spans="1:22" ht="34.950000000000003" customHeight="1" x14ac:dyDescent="0.3">
      <c r="A99" s="10" t="s">
        <v>118</v>
      </c>
      <c r="B99" s="11" t="s">
        <v>8079</v>
      </c>
      <c r="C99" s="11" t="s">
        <v>3328</v>
      </c>
      <c r="D99" s="11" t="s">
        <v>3617</v>
      </c>
      <c r="E99" s="11" t="s">
        <v>4054</v>
      </c>
      <c r="F99" s="12" t="s">
        <v>1849</v>
      </c>
      <c r="G99" s="11" t="s">
        <v>4875</v>
      </c>
      <c r="H99" s="11" t="s">
        <v>5078</v>
      </c>
      <c r="I99" s="11" t="s">
        <v>5478</v>
      </c>
      <c r="J99" s="12" t="s">
        <v>1849</v>
      </c>
      <c r="K99" s="11" t="s">
        <v>6206</v>
      </c>
      <c r="L99" s="11" t="s">
        <v>6366</v>
      </c>
      <c r="M99" s="11" t="s">
        <v>6675</v>
      </c>
      <c r="N99" s="12" t="s">
        <v>1849</v>
      </c>
      <c r="O99" s="11" t="s">
        <v>7213</v>
      </c>
      <c r="P99" s="11" t="s">
        <v>7338</v>
      </c>
      <c r="Q99" s="11" t="s">
        <v>7583</v>
      </c>
      <c r="R99" s="12" t="s">
        <v>1849</v>
      </c>
      <c r="S99" s="11" t="s">
        <v>965</v>
      </c>
      <c r="T99" s="11" t="s">
        <v>1300</v>
      </c>
      <c r="U99" s="11" t="s">
        <v>1849</v>
      </c>
      <c r="V99" s="13" t="s">
        <v>2636</v>
      </c>
    </row>
    <row r="100" spans="1:22" ht="34.950000000000003" customHeight="1" x14ac:dyDescent="0.3">
      <c r="A100" s="10" t="s">
        <v>119</v>
      </c>
      <c r="B100" s="11" t="s">
        <v>8080</v>
      </c>
      <c r="C100" s="11" t="s">
        <v>1008</v>
      </c>
      <c r="D100" s="11" t="s">
        <v>8749</v>
      </c>
      <c r="E100" s="11" t="s">
        <v>2637</v>
      </c>
      <c r="F100" s="12" t="s">
        <v>1850</v>
      </c>
      <c r="G100" s="11" t="s">
        <v>8728</v>
      </c>
      <c r="H100" s="11" t="s">
        <v>8728</v>
      </c>
      <c r="I100" s="11"/>
      <c r="J100" s="12"/>
      <c r="K100" s="11" t="s">
        <v>8728</v>
      </c>
      <c r="L100" s="11" t="s">
        <v>8728</v>
      </c>
      <c r="M100" s="11" t="s">
        <v>8728</v>
      </c>
      <c r="N100" s="12"/>
      <c r="O100" s="11" t="s">
        <v>8728</v>
      </c>
      <c r="P100" s="11" t="s">
        <v>8728</v>
      </c>
      <c r="Q100" s="11" t="s">
        <v>8728</v>
      </c>
      <c r="R100" s="12"/>
      <c r="S100" s="11" t="s">
        <v>1008</v>
      </c>
      <c r="T100" s="11" t="s">
        <v>8749</v>
      </c>
      <c r="U100" s="11" t="s">
        <v>1850</v>
      </c>
      <c r="V100" s="13" t="s">
        <v>2637</v>
      </c>
    </row>
    <row r="101" spans="1:22" ht="34.950000000000003" customHeight="1" x14ac:dyDescent="0.3">
      <c r="A101" s="10" t="s">
        <v>120</v>
      </c>
      <c r="B101" s="11" t="s">
        <v>8081</v>
      </c>
      <c r="C101" s="11" t="s">
        <v>921</v>
      </c>
      <c r="D101" s="11" t="s">
        <v>8750</v>
      </c>
      <c r="E101" s="11" t="s">
        <v>2638</v>
      </c>
      <c r="F101" s="12" t="s">
        <v>1851</v>
      </c>
      <c r="G101" s="11" t="s">
        <v>8728</v>
      </c>
      <c r="H101" s="11" t="s">
        <v>8728</v>
      </c>
      <c r="I101" s="11"/>
      <c r="J101" s="12"/>
      <c r="K101" s="11" t="s">
        <v>8728</v>
      </c>
      <c r="L101" s="11" t="s">
        <v>8728</v>
      </c>
      <c r="M101" s="11" t="s">
        <v>8728</v>
      </c>
      <c r="N101" s="12"/>
      <c r="O101" s="11" t="s">
        <v>8728</v>
      </c>
      <c r="P101" s="11" t="s">
        <v>8728</v>
      </c>
      <c r="Q101" s="11" t="s">
        <v>8728</v>
      </c>
      <c r="R101" s="12"/>
      <c r="S101" s="11" t="s">
        <v>921</v>
      </c>
      <c r="T101" s="11" t="s">
        <v>8750</v>
      </c>
      <c r="U101" s="11" t="s">
        <v>1851</v>
      </c>
      <c r="V101" s="13" t="s">
        <v>2638</v>
      </c>
    </row>
    <row r="102" spans="1:22" ht="34.950000000000003" customHeight="1" x14ac:dyDescent="0.3">
      <c r="A102" s="10" t="s">
        <v>121</v>
      </c>
      <c r="B102" s="11" t="s">
        <v>8082</v>
      </c>
      <c r="C102" s="11" t="s">
        <v>3329</v>
      </c>
      <c r="D102" s="11" t="s">
        <v>3618</v>
      </c>
      <c r="E102" s="11" t="s">
        <v>4055</v>
      </c>
      <c r="F102" s="12" t="s">
        <v>4530</v>
      </c>
      <c r="G102" s="11" t="s">
        <v>1051</v>
      </c>
      <c r="H102" s="11" t="s">
        <v>5079</v>
      </c>
      <c r="I102" s="11" t="s">
        <v>5479</v>
      </c>
      <c r="J102" s="12" t="s">
        <v>4530</v>
      </c>
      <c r="K102" s="11" t="s">
        <v>943</v>
      </c>
      <c r="L102" s="11" t="s">
        <v>6367</v>
      </c>
      <c r="M102" s="11" t="s">
        <v>6676</v>
      </c>
      <c r="N102" s="12" t="s">
        <v>4530</v>
      </c>
      <c r="O102" s="11" t="s">
        <v>966</v>
      </c>
      <c r="P102" s="11" t="s">
        <v>1301</v>
      </c>
      <c r="Q102" s="11" t="s">
        <v>2639</v>
      </c>
      <c r="R102" s="12" t="s">
        <v>4530</v>
      </c>
      <c r="S102" s="11" t="s">
        <v>966</v>
      </c>
      <c r="T102" s="11" t="s">
        <v>1301</v>
      </c>
      <c r="U102" s="11" t="s">
        <v>1852</v>
      </c>
      <c r="V102" s="13" t="s">
        <v>2639</v>
      </c>
    </row>
    <row r="103" spans="1:22" ht="34.950000000000003" customHeight="1" x14ac:dyDescent="0.3">
      <c r="A103" s="10" t="s">
        <v>122</v>
      </c>
      <c r="B103" s="11" t="s">
        <v>8083</v>
      </c>
      <c r="C103" s="11" t="s">
        <v>967</v>
      </c>
      <c r="D103" s="11" t="s">
        <v>1302</v>
      </c>
      <c r="E103" s="11" t="s">
        <v>2640</v>
      </c>
      <c r="F103" s="12" t="s">
        <v>1853</v>
      </c>
      <c r="G103" s="11" t="s">
        <v>8728</v>
      </c>
      <c r="H103" s="11" t="s">
        <v>8728</v>
      </c>
      <c r="I103" s="11"/>
      <c r="J103" s="12"/>
      <c r="K103" s="11" t="s">
        <v>8728</v>
      </c>
      <c r="L103" s="11" t="s">
        <v>8728</v>
      </c>
      <c r="M103" s="11" t="s">
        <v>8728</v>
      </c>
      <c r="N103" s="12"/>
      <c r="O103" s="11" t="s">
        <v>8728</v>
      </c>
      <c r="P103" s="11" t="s">
        <v>8728</v>
      </c>
      <c r="Q103" s="11" t="s">
        <v>8728</v>
      </c>
      <c r="R103" s="12"/>
      <c r="S103" s="11" t="s">
        <v>967</v>
      </c>
      <c r="T103" s="11" t="s">
        <v>1302</v>
      </c>
      <c r="U103" s="11" t="s">
        <v>1853</v>
      </c>
      <c r="V103" s="13" t="s">
        <v>2640</v>
      </c>
    </row>
    <row r="104" spans="1:22" ht="34.950000000000003" customHeight="1" x14ac:dyDescent="0.3">
      <c r="A104" s="10" t="s">
        <v>123</v>
      </c>
      <c r="B104" s="11" t="s">
        <v>8084</v>
      </c>
      <c r="C104" s="11" t="s">
        <v>958</v>
      </c>
      <c r="D104" s="11" t="s">
        <v>3619</v>
      </c>
      <c r="E104" s="11" t="s">
        <v>4056</v>
      </c>
      <c r="F104" s="12">
        <v>7325310480</v>
      </c>
      <c r="G104" s="11" t="s">
        <v>4876</v>
      </c>
      <c r="H104" s="11" t="s">
        <v>5080</v>
      </c>
      <c r="I104" s="11" t="s">
        <v>5480</v>
      </c>
      <c r="J104" s="12">
        <v>7325310480</v>
      </c>
      <c r="K104" s="11" t="s">
        <v>1159</v>
      </c>
      <c r="L104" s="11" t="s">
        <v>1303</v>
      </c>
      <c r="M104" s="11" t="s">
        <v>2641</v>
      </c>
      <c r="N104" s="12">
        <v>7325310410</v>
      </c>
      <c r="O104" s="11" t="s">
        <v>8728</v>
      </c>
      <c r="P104" s="11" t="s">
        <v>8728</v>
      </c>
      <c r="Q104" s="11" t="s">
        <v>8728</v>
      </c>
      <c r="R104" s="12"/>
      <c r="S104" s="11" t="s">
        <v>968</v>
      </c>
      <c r="T104" s="11" t="s">
        <v>1303</v>
      </c>
      <c r="U104" s="11" t="s">
        <v>1854</v>
      </c>
      <c r="V104" s="13" t="s">
        <v>2641</v>
      </c>
    </row>
    <row r="105" spans="1:22" ht="34.950000000000003" customHeight="1" x14ac:dyDescent="0.3">
      <c r="A105" s="10" t="s">
        <v>124</v>
      </c>
      <c r="B105" s="11" t="s">
        <v>8085</v>
      </c>
      <c r="C105" s="11" t="s">
        <v>1016</v>
      </c>
      <c r="D105" s="11" t="s">
        <v>3620</v>
      </c>
      <c r="E105" s="11" t="s">
        <v>4057</v>
      </c>
      <c r="F105" s="12"/>
      <c r="G105" s="11" t="s">
        <v>4877</v>
      </c>
      <c r="H105" s="11" t="s">
        <v>5081</v>
      </c>
      <c r="I105" s="11" t="s">
        <v>5481</v>
      </c>
      <c r="J105" s="12" t="s">
        <v>5960</v>
      </c>
      <c r="K105" s="11" t="s">
        <v>8728</v>
      </c>
      <c r="L105" s="11" t="s">
        <v>8728</v>
      </c>
      <c r="M105" s="11" t="s">
        <v>8728</v>
      </c>
      <c r="N105" s="12"/>
      <c r="O105" s="11" t="s">
        <v>8728</v>
      </c>
      <c r="P105" s="11" t="s">
        <v>8728</v>
      </c>
      <c r="Q105" s="11" t="s">
        <v>8728</v>
      </c>
      <c r="R105" s="12"/>
      <c r="S105" s="11" t="s">
        <v>969</v>
      </c>
      <c r="T105" s="11" t="s">
        <v>1304</v>
      </c>
      <c r="U105" s="11" t="s">
        <v>1855</v>
      </c>
      <c r="V105" s="13" t="s">
        <v>2642</v>
      </c>
    </row>
    <row r="106" spans="1:22" ht="34.950000000000003" customHeight="1" x14ac:dyDescent="0.3">
      <c r="A106" s="10" t="s">
        <v>125</v>
      </c>
      <c r="B106" s="11" t="s">
        <v>8086</v>
      </c>
      <c r="C106" s="11" t="s">
        <v>948</v>
      </c>
      <c r="D106" s="11" t="s">
        <v>3621</v>
      </c>
      <c r="E106" s="11" t="s">
        <v>4058</v>
      </c>
      <c r="F106" s="12" t="s">
        <v>4531</v>
      </c>
      <c r="G106" s="11" t="s">
        <v>962</v>
      </c>
      <c r="H106" s="11" t="s">
        <v>5082</v>
      </c>
      <c r="I106" s="11" t="s">
        <v>5482</v>
      </c>
      <c r="J106" s="12" t="s">
        <v>1856</v>
      </c>
      <c r="K106" s="11" t="s">
        <v>6207</v>
      </c>
      <c r="L106" s="11" t="s">
        <v>6360</v>
      </c>
      <c r="M106" s="11" t="s">
        <v>6677</v>
      </c>
      <c r="N106" s="12" t="s">
        <v>4531</v>
      </c>
      <c r="O106" s="11" t="s">
        <v>3533</v>
      </c>
      <c r="P106" s="11" t="s">
        <v>3952</v>
      </c>
      <c r="Q106" s="11" t="s">
        <v>7584</v>
      </c>
      <c r="R106" s="12" t="s">
        <v>1856</v>
      </c>
      <c r="S106" s="11" t="s">
        <v>970</v>
      </c>
      <c r="T106" s="11" t="s">
        <v>1305</v>
      </c>
      <c r="U106" s="11" t="s">
        <v>1856</v>
      </c>
      <c r="V106" s="13" t="s">
        <v>2643</v>
      </c>
    </row>
    <row r="107" spans="1:22" ht="34.950000000000003" customHeight="1" x14ac:dyDescent="0.3">
      <c r="A107" s="10" t="s">
        <v>126</v>
      </c>
      <c r="B107" s="11" t="s">
        <v>8087</v>
      </c>
      <c r="C107" s="11" t="s">
        <v>3330</v>
      </c>
      <c r="D107" s="11" t="s">
        <v>1516</v>
      </c>
      <c r="E107" s="11" t="s">
        <v>4059</v>
      </c>
      <c r="F107" s="12" t="s">
        <v>1857</v>
      </c>
      <c r="G107" s="11" t="s">
        <v>945</v>
      </c>
      <c r="H107" s="11" t="s">
        <v>1306</v>
      </c>
      <c r="I107" s="11" t="s">
        <v>2644</v>
      </c>
      <c r="J107" s="12" t="s">
        <v>1857</v>
      </c>
      <c r="K107" s="11" t="s">
        <v>933</v>
      </c>
      <c r="L107" s="11" t="s">
        <v>6368</v>
      </c>
      <c r="M107" s="11" t="s">
        <v>6678</v>
      </c>
      <c r="N107" s="12" t="s">
        <v>1857</v>
      </c>
      <c r="O107" s="11" t="s">
        <v>7214</v>
      </c>
      <c r="P107" s="11" t="s">
        <v>7339</v>
      </c>
      <c r="Q107" s="11" t="s">
        <v>7585</v>
      </c>
      <c r="R107" s="12" t="s">
        <v>1857</v>
      </c>
      <c r="S107" s="11" t="s">
        <v>945</v>
      </c>
      <c r="T107" s="11" t="s">
        <v>1306</v>
      </c>
      <c r="U107" s="11" t="s">
        <v>1857</v>
      </c>
      <c r="V107" s="13" t="s">
        <v>2644</v>
      </c>
    </row>
    <row r="108" spans="1:22" ht="34.950000000000003" customHeight="1" x14ac:dyDescent="0.3">
      <c r="A108" s="10" t="s">
        <v>127</v>
      </c>
      <c r="B108" s="11" t="s">
        <v>8088</v>
      </c>
      <c r="C108" s="11" t="s">
        <v>3331</v>
      </c>
      <c r="D108" s="11" t="s">
        <v>3622</v>
      </c>
      <c r="E108" s="11" t="s">
        <v>8872</v>
      </c>
      <c r="F108" s="12" t="s">
        <v>4532</v>
      </c>
      <c r="G108" s="11" t="s">
        <v>983</v>
      </c>
      <c r="H108" s="11" t="s">
        <v>1349</v>
      </c>
      <c r="I108" s="11" t="s">
        <v>5483</v>
      </c>
      <c r="J108" s="12" t="s">
        <v>5961</v>
      </c>
      <c r="K108" s="11" t="s">
        <v>1215</v>
      </c>
      <c r="L108" s="11" t="s">
        <v>6369</v>
      </c>
      <c r="M108" s="11" t="s">
        <v>9038</v>
      </c>
      <c r="N108" s="12" t="s">
        <v>7034</v>
      </c>
      <c r="O108" s="11" t="s">
        <v>7215</v>
      </c>
      <c r="P108" s="11" t="s">
        <v>7340</v>
      </c>
      <c r="Q108" s="11" t="s">
        <v>2645</v>
      </c>
      <c r="R108" s="12" t="s">
        <v>7855</v>
      </c>
      <c r="S108" s="11" t="s">
        <v>7215</v>
      </c>
      <c r="T108" s="11" t="s">
        <v>7340</v>
      </c>
      <c r="U108" s="11" t="s">
        <v>1858</v>
      </c>
      <c r="V108" s="13" t="s">
        <v>2645</v>
      </c>
    </row>
    <row r="109" spans="1:22" ht="34.950000000000003" customHeight="1" x14ac:dyDescent="0.3">
      <c r="A109" s="10" t="s">
        <v>128</v>
      </c>
      <c r="B109" s="11" t="s">
        <v>8089</v>
      </c>
      <c r="C109" s="11" t="s">
        <v>3332</v>
      </c>
      <c r="D109" s="11" t="s">
        <v>3623</v>
      </c>
      <c r="E109" s="11" t="s">
        <v>4060</v>
      </c>
      <c r="F109" s="12" t="s">
        <v>4533</v>
      </c>
      <c r="G109" s="11" t="s">
        <v>932</v>
      </c>
      <c r="H109" s="11" t="s">
        <v>5083</v>
      </c>
      <c r="I109" s="11" t="s">
        <v>5484</v>
      </c>
      <c r="J109" s="12" t="s">
        <v>5962</v>
      </c>
      <c r="K109" s="11" t="s">
        <v>3536</v>
      </c>
      <c r="L109" s="11" t="s">
        <v>6370</v>
      </c>
      <c r="M109" s="11" t="s">
        <v>6679</v>
      </c>
      <c r="N109" s="12" t="s">
        <v>7035</v>
      </c>
      <c r="O109" s="11" t="s">
        <v>7216</v>
      </c>
      <c r="P109" s="11" t="s">
        <v>1634</v>
      </c>
      <c r="Q109" s="11" t="s">
        <v>7586</v>
      </c>
      <c r="R109" s="12">
        <v>8564616800</v>
      </c>
      <c r="S109" s="11" t="s">
        <v>933</v>
      </c>
      <c r="T109" s="11" t="s">
        <v>1307</v>
      </c>
      <c r="U109" s="11" t="s">
        <v>1859</v>
      </c>
      <c r="V109" s="13" t="s">
        <v>2646</v>
      </c>
    </row>
    <row r="110" spans="1:22" ht="34.950000000000003" customHeight="1" x14ac:dyDescent="0.3">
      <c r="A110" s="10" t="s">
        <v>129</v>
      </c>
      <c r="B110" s="11" t="s">
        <v>8090</v>
      </c>
      <c r="C110" s="11" t="s">
        <v>971</v>
      </c>
      <c r="D110" s="11" t="s">
        <v>1308</v>
      </c>
      <c r="E110" s="11" t="s">
        <v>2647</v>
      </c>
      <c r="F110" s="12" t="s">
        <v>1860</v>
      </c>
      <c r="G110" s="11" t="s">
        <v>8728</v>
      </c>
      <c r="H110" s="11" t="s">
        <v>8728</v>
      </c>
      <c r="I110" s="11"/>
      <c r="J110" s="12"/>
      <c r="K110" s="11" t="s">
        <v>8728</v>
      </c>
      <c r="L110" s="11" t="s">
        <v>8728</v>
      </c>
      <c r="M110" s="11" t="s">
        <v>8728</v>
      </c>
      <c r="N110" s="12"/>
      <c r="O110" s="11" t="s">
        <v>8728</v>
      </c>
      <c r="P110" s="11" t="s">
        <v>8728</v>
      </c>
      <c r="Q110" s="11" t="s">
        <v>8728</v>
      </c>
      <c r="R110" s="12"/>
      <c r="S110" s="11" t="s">
        <v>971</v>
      </c>
      <c r="T110" s="11" t="s">
        <v>1308</v>
      </c>
      <c r="U110" s="11" t="s">
        <v>1860</v>
      </c>
      <c r="V110" s="13" t="s">
        <v>2647</v>
      </c>
    </row>
    <row r="111" spans="1:22" ht="34.950000000000003" customHeight="1" x14ac:dyDescent="0.3">
      <c r="A111" s="10" t="s">
        <v>130</v>
      </c>
      <c r="B111" s="11" t="s">
        <v>8091</v>
      </c>
      <c r="C111" s="11" t="s">
        <v>3333</v>
      </c>
      <c r="D111" s="11" t="s">
        <v>1239</v>
      </c>
      <c r="E111" s="11" t="s">
        <v>4061</v>
      </c>
      <c r="F111" s="12" t="s">
        <v>4534</v>
      </c>
      <c r="G111" s="11" t="s">
        <v>945</v>
      </c>
      <c r="H111" s="11" t="s">
        <v>5084</v>
      </c>
      <c r="I111" s="11" t="s">
        <v>2648</v>
      </c>
      <c r="J111" s="12" t="s">
        <v>4534</v>
      </c>
      <c r="K111" s="11" t="s">
        <v>8728</v>
      </c>
      <c r="L111" s="11" t="s">
        <v>8728</v>
      </c>
      <c r="M111" s="11" t="s">
        <v>8728</v>
      </c>
      <c r="N111" s="12"/>
      <c r="O111" s="11" t="s">
        <v>8728</v>
      </c>
      <c r="P111" s="11" t="s">
        <v>8728</v>
      </c>
      <c r="Q111" s="11" t="s">
        <v>8728</v>
      </c>
      <c r="R111" s="12"/>
      <c r="S111" s="11" t="s">
        <v>945</v>
      </c>
      <c r="T111" s="11" t="s">
        <v>5084</v>
      </c>
      <c r="U111" s="11" t="s">
        <v>1861</v>
      </c>
      <c r="V111" s="13" t="s">
        <v>2648</v>
      </c>
    </row>
    <row r="112" spans="1:22" ht="34.950000000000003" customHeight="1" x14ac:dyDescent="0.3">
      <c r="A112" s="10" t="s">
        <v>131</v>
      </c>
      <c r="B112" s="11" t="s">
        <v>8092</v>
      </c>
      <c r="C112" s="11" t="s">
        <v>972</v>
      </c>
      <c r="D112" s="11" t="s">
        <v>1309</v>
      </c>
      <c r="E112" s="11" t="s">
        <v>2649</v>
      </c>
      <c r="F112" s="12" t="s">
        <v>1862</v>
      </c>
      <c r="G112" s="11" t="s">
        <v>8728</v>
      </c>
      <c r="H112" s="11" t="s">
        <v>8728</v>
      </c>
      <c r="I112" s="11"/>
      <c r="J112" s="12"/>
      <c r="K112" s="11" t="s">
        <v>8728</v>
      </c>
      <c r="L112" s="11" t="s">
        <v>8728</v>
      </c>
      <c r="M112" s="11" t="s">
        <v>8728</v>
      </c>
      <c r="N112" s="12"/>
      <c r="O112" s="11" t="s">
        <v>8728</v>
      </c>
      <c r="P112" s="11" t="s">
        <v>8728</v>
      </c>
      <c r="Q112" s="11" t="s">
        <v>8728</v>
      </c>
      <c r="R112" s="12"/>
      <c r="S112" s="11" t="s">
        <v>972</v>
      </c>
      <c r="T112" s="11" t="s">
        <v>1309</v>
      </c>
      <c r="U112" s="11" t="s">
        <v>1862</v>
      </c>
      <c r="V112" s="13" t="s">
        <v>2649</v>
      </c>
    </row>
    <row r="113" spans="1:22" ht="34.950000000000003" customHeight="1" x14ac:dyDescent="0.3">
      <c r="A113" s="10" t="s">
        <v>132</v>
      </c>
      <c r="B113" s="11" t="s">
        <v>8093</v>
      </c>
      <c r="C113" s="11" t="s">
        <v>1105</v>
      </c>
      <c r="D113" s="11" t="s">
        <v>3591</v>
      </c>
      <c r="E113" s="11" t="s">
        <v>4062</v>
      </c>
      <c r="F113" s="12" t="s">
        <v>1863</v>
      </c>
      <c r="G113" s="11" t="s">
        <v>921</v>
      </c>
      <c r="H113" s="11" t="s">
        <v>1310</v>
      </c>
      <c r="I113" s="11" t="s">
        <v>5485</v>
      </c>
      <c r="J113" s="12" t="s">
        <v>1863</v>
      </c>
      <c r="K113" s="11" t="s">
        <v>948</v>
      </c>
      <c r="L113" s="11" t="s">
        <v>6371</v>
      </c>
      <c r="M113" s="11" t="s">
        <v>6680</v>
      </c>
      <c r="N113" s="12" t="s">
        <v>1863</v>
      </c>
      <c r="O113" s="11" t="s">
        <v>961</v>
      </c>
      <c r="P113" s="11" t="s">
        <v>7341</v>
      </c>
      <c r="Q113" s="11" t="s">
        <v>7587</v>
      </c>
      <c r="R113" s="12" t="s">
        <v>1863</v>
      </c>
      <c r="S113" s="11" t="s">
        <v>921</v>
      </c>
      <c r="T113" s="11" t="s">
        <v>1310</v>
      </c>
      <c r="U113" s="11" t="s">
        <v>1863</v>
      </c>
      <c r="V113" s="13" t="s">
        <v>2650</v>
      </c>
    </row>
    <row r="114" spans="1:22" ht="34.950000000000003" customHeight="1" x14ac:dyDescent="0.3">
      <c r="A114" s="10" t="s">
        <v>133</v>
      </c>
      <c r="B114" s="11" t="s">
        <v>8094</v>
      </c>
      <c r="C114" s="11" t="s">
        <v>3334</v>
      </c>
      <c r="D114" s="11" t="s">
        <v>3624</v>
      </c>
      <c r="E114" s="11" t="s">
        <v>4063</v>
      </c>
      <c r="F114" s="12"/>
      <c r="G114" s="11" t="s">
        <v>923</v>
      </c>
      <c r="H114" s="11" t="s">
        <v>5085</v>
      </c>
      <c r="I114" s="11" t="s">
        <v>5486</v>
      </c>
      <c r="J114" s="12"/>
      <c r="K114" s="11" t="s">
        <v>6208</v>
      </c>
      <c r="L114" s="11" t="s">
        <v>6372</v>
      </c>
      <c r="M114" s="11" t="s">
        <v>6681</v>
      </c>
      <c r="N114" s="12"/>
      <c r="O114" s="11" t="s">
        <v>7217</v>
      </c>
      <c r="P114" s="11" t="s">
        <v>7342</v>
      </c>
      <c r="Q114" s="11" t="s">
        <v>7588</v>
      </c>
      <c r="R114" s="12"/>
      <c r="S114" s="11" t="s">
        <v>973</v>
      </c>
      <c r="T114" s="11" t="s">
        <v>1311</v>
      </c>
      <c r="U114" s="11" t="s">
        <v>1864</v>
      </c>
      <c r="V114" s="13" t="s">
        <v>2651</v>
      </c>
    </row>
    <row r="115" spans="1:22" ht="34.950000000000003" customHeight="1" x14ac:dyDescent="0.3">
      <c r="A115" s="10" t="s">
        <v>134</v>
      </c>
      <c r="B115" s="11" t="s">
        <v>8095</v>
      </c>
      <c r="C115" s="11" t="s">
        <v>1099</v>
      </c>
      <c r="D115" s="11" t="s">
        <v>3625</v>
      </c>
      <c r="E115" s="11" t="s">
        <v>4064</v>
      </c>
      <c r="F115" s="12" t="s">
        <v>4535</v>
      </c>
      <c r="G115" s="11" t="s">
        <v>4878</v>
      </c>
      <c r="H115" s="11" t="s">
        <v>5086</v>
      </c>
      <c r="I115" s="11" t="s">
        <v>2652</v>
      </c>
      <c r="J115" s="12" t="s">
        <v>1865</v>
      </c>
      <c r="K115" s="11" t="s">
        <v>6209</v>
      </c>
      <c r="L115" s="11" t="s">
        <v>1750</v>
      </c>
      <c r="M115" s="11" t="s">
        <v>6682</v>
      </c>
      <c r="N115" s="12" t="s">
        <v>4535</v>
      </c>
      <c r="O115" s="11" t="s">
        <v>8728</v>
      </c>
      <c r="P115" s="11" t="s">
        <v>8728</v>
      </c>
      <c r="Q115" s="11" t="s">
        <v>8728</v>
      </c>
      <c r="R115" s="12"/>
      <c r="S115" s="11" t="s">
        <v>974</v>
      </c>
      <c r="T115" s="11" t="s">
        <v>1312</v>
      </c>
      <c r="U115" s="11" t="s">
        <v>1865</v>
      </c>
      <c r="V115" s="13" t="s">
        <v>2652</v>
      </c>
    </row>
    <row r="116" spans="1:22" ht="34.950000000000003" customHeight="1" x14ac:dyDescent="0.3">
      <c r="A116" s="10" t="s">
        <v>135</v>
      </c>
      <c r="B116" s="11" t="s">
        <v>8096</v>
      </c>
      <c r="C116" s="11" t="s">
        <v>921</v>
      </c>
      <c r="D116" s="11" t="s">
        <v>8751</v>
      </c>
      <c r="E116" s="11" t="s">
        <v>2653</v>
      </c>
      <c r="F116" s="12" t="s">
        <v>1866</v>
      </c>
      <c r="G116" s="11" t="s">
        <v>8728</v>
      </c>
      <c r="H116" s="11" t="s">
        <v>8728</v>
      </c>
      <c r="I116" s="11"/>
      <c r="J116" s="12"/>
      <c r="K116" s="11" t="s">
        <v>8728</v>
      </c>
      <c r="L116" s="11" t="s">
        <v>8728</v>
      </c>
      <c r="M116" s="11" t="s">
        <v>8728</v>
      </c>
      <c r="N116" s="12"/>
      <c r="O116" s="11" t="s">
        <v>8728</v>
      </c>
      <c r="P116" s="11" t="s">
        <v>8728</v>
      </c>
      <c r="Q116" s="11" t="s">
        <v>8728</v>
      </c>
      <c r="R116" s="12"/>
      <c r="S116" s="11" t="s">
        <v>921</v>
      </c>
      <c r="T116" s="11" t="s">
        <v>8751</v>
      </c>
      <c r="U116" s="11" t="s">
        <v>1866</v>
      </c>
      <c r="V116" s="13" t="s">
        <v>2653</v>
      </c>
    </row>
    <row r="117" spans="1:22" ht="34.950000000000003" customHeight="1" x14ac:dyDescent="0.3">
      <c r="A117" s="10" t="s">
        <v>136</v>
      </c>
      <c r="B117" s="11" t="s">
        <v>8097</v>
      </c>
      <c r="C117" s="11" t="s">
        <v>3335</v>
      </c>
      <c r="D117" s="11" t="s">
        <v>3626</v>
      </c>
      <c r="E117" s="11" t="s">
        <v>4065</v>
      </c>
      <c r="F117" s="12" t="s">
        <v>4536</v>
      </c>
      <c r="G117" s="11" t="s">
        <v>1096</v>
      </c>
      <c r="H117" s="11" t="s">
        <v>1313</v>
      </c>
      <c r="I117" s="11" t="s">
        <v>2654</v>
      </c>
      <c r="J117" s="12" t="s">
        <v>5963</v>
      </c>
      <c r="K117" s="11" t="s">
        <v>936</v>
      </c>
      <c r="L117" s="11" t="s">
        <v>6373</v>
      </c>
      <c r="M117" s="11" t="s">
        <v>6683</v>
      </c>
      <c r="N117" s="12" t="s">
        <v>7036</v>
      </c>
      <c r="O117" s="11" t="s">
        <v>7218</v>
      </c>
      <c r="P117" s="11" t="s">
        <v>7343</v>
      </c>
      <c r="Q117" s="11" t="s">
        <v>7589</v>
      </c>
      <c r="R117" s="12" t="s">
        <v>7856</v>
      </c>
      <c r="S117" s="11" t="s">
        <v>952</v>
      </c>
      <c r="T117" s="11" t="s">
        <v>1313</v>
      </c>
      <c r="U117" s="11" t="s">
        <v>1867</v>
      </c>
      <c r="V117" s="13" t="s">
        <v>2654</v>
      </c>
    </row>
    <row r="118" spans="1:22" ht="34.950000000000003" customHeight="1" x14ac:dyDescent="0.3">
      <c r="A118" s="10" t="s">
        <v>137</v>
      </c>
      <c r="B118" s="11" t="s">
        <v>8098</v>
      </c>
      <c r="C118" s="11" t="s">
        <v>975</v>
      </c>
      <c r="D118" s="11" t="s">
        <v>1314</v>
      </c>
      <c r="E118" s="11" t="s">
        <v>2655</v>
      </c>
      <c r="F118" s="12" t="s">
        <v>1868</v>
      </c>
      <c r="G118" s="11" t="s">
        <v>8728</v>
      </c>
      <c r="H118" s="11" t="s">
        <v>8728</v>
      </c>
      <c r="I118" s="11"/>
      <c r="J118" s="12"/>
      <c r="K118" s="11" t="s">
        <v>8728</v>
      </c>
      <c r="L118" s="11" t="s">
        <v>8728</v>
      </c>
      <c r="M118" s="11" t="s">
        <v>8728</v>
      </c>
      <c r="N118" s="12"/>
      <c r="O118" s="11" t="s">
        <v>8728</v>
      </c>
      <c r="P118" s="11" t="s">
        <v>8728</v>
      </c>
      <c r="Q118" s="11" t="s">
        <v>8728</v>
      </c>
      <c r="R118" s="12"/>
      <c r="S118" s="11" t="s">
        <v>975</v>
      </c>
      <c r="T118" s="11" t="s">
        <v>1314</v>
      </c>
      <c r="U118" s="11" t="s">
        <v>1868</v>
      </c>
      <c r="V118" s="13" t="s">
        <v>2655</v>
      </c>
    </row>
    <row r="119" spans="1:22" ht="34.950000000000003" customHeight="1" x14ac:dyDescent="0.3">
      <c r="A119" s="10" t="s">
        <v>138</v>
      </c>
      <c r="B119" s="11" t="s">
        <v>8099</v>
      </c>
      <c r="C119" s="11" t="s">
        <v>3336</v>
      </c>
      <c r="D119" s="11" t="s">
        <v>3627</v>
      </c>
      <c r="E119" s="11" t="s">
        <v>4066</v>
      </c>
      <c r="F119" s="12">
        <v>9087826464</v>
      </c>
      <c r="G119" s="11" t="s">
        <v>4879</v>
      </c>
      <c r="H119" s="11" t="s">
        <v>5087</v>
      </c>
      <c r="I119" s="11" t="s">
        <v>5487</v>
      </c>
      <c r="J119" s="12">
        <v>9087826464</v>
      </c>
      <c r="K119" s="11" t="s">
        <v>3298</v>
      </c>
      <c r="L119" s="11" t="s">
        <v>9072</v>
      </c>
      <c r="M119" s="11" t="s">
        <v>6684</v>
      </c>
      <c r="N119" s="12">
        <v>9087826464</v>
      </c>
      <c r="O119" s="11" t="s">
        <v>1100</v>
      </c>
      <c r="P119" s="11" t="s">
        <v>7344</v>
      </c>
      <c r="Q119" s="11" t="s">
        <v>7590</v>
      </c>
      <c r="R119" s="12">
        <v>9087826464</v>
      </c>
      <c r="S119" s="11" t="s">
        <v>976</v>
      </c>
      <c r="T119" s="11" t="s">
        <v>1315</v>
      </c>
      <c r="U119" s="11" t="s">
        <v>1869</v>
      </c>
      <c r="V119" s="13" t="s">
        <v>2656</v>
      </c>
    </row>
    <row r="120" spans="1:22" ht="34.950000000000003" customHeight="1" x14ac:dyDescent="0.3">
      <c r="A120" s="10" t="s">
        <v>139</v>
      </c>
      <c r="B120" s="11" t="s">
        <v>8100</v>
      </c>
      <c r="C120" s="11" t="s">
        <v>3337</v>
      </c>
      <c r="D120" s="11" t="s">
        <v>3628</v>
      </c>
      <c r="E120" s="11" t="s">
        <v>4067</v>
      </c>
      <c r="F120" s="12"/>
      <c r="G120" s="11" t="s">
        <v>932</v>
      </c>
      <c r="H120" s="11" t="s">
        <v>3658</v>
      </c>
      <c r="I120" s="11" t="s">
        <v>5488</v>
      </c>
      <c r="J120" s="12"/>
      <c r="K120" s="11" t="s">
        <v>916</v>
      </c>
      <c r="L120" s="11" t="s">
        <v>3980</v>
      </c>
      <c r="M120" s="11" t="s">
        <v>6685</v>
      </c>
      <c r="N120" s="12"/>
      <c r="O120" s="11" t="s">
        <v>7219</v>
      </c>
      <c r="P120" s="11" t="s">
        <v>7345</v>
      </c>
      <c r="Q120" s="11" t="s">
        <v>7591</v>
      </c>
      <c r="R120" s="12"/>
      <c r="S120" s="11" t="s">
        <v>1509</v>
      </c>
      <c r="T120" s="11" t="s">
        <v>8935</v>
      </c>
      <c r="U120" s="11" t="s">
        <v>1870</v>
      </c>
      <c r="V120" s="13" t="s">
        <v>2657</v>
      </c>
    </row>
    <row r="121" spans="1:22" ht="34.950000000000003" customHeight="1" x14ac:dyDescent="0.3">
      <c r="A121" s="10" t="s">
        <v>140</v>
      </c>
      <c r="B121" s="11" t="s">
        <v>8101</v>
      </c>
      <c r="C121" s="11" t="s">
        <v>3338</v>
      </c>
      <c r="D121" s="11" t="s">
        <v>3629</v>
      </c>
      <c r="E121" s="11" t="s">
        <v>4068</v>
      </c>
      <c r="F121" s="12">
        <v>8564230412</v>
      </c>
      <c r="G121" s="11" t="s">
        <v>1152</v>
      </c>
      <c r="H121" s="11" t="s">
        <v>1673</v>
      </c>
      <c r="I121" s="11" t="s">
        <v>5489</v>
      </c>
      <c r="J121" s="12">
        <v>8564232958</v>
      </c>
      <c r="K121" s="11" t="s">
        <v>1074</v>
      </c>
      <c r="L121" s="11" t="s">
        <v>1283</v>
      </c>
      <c r="M121" s="11" t="s">
        <v>6686</v>
      </c>
      <c r="N121" s="12">
        <v>8564232958</v>
      </c>
      <c r="O121" s="11" t="s">
        <v>919</v>
      </c>
      <c r="P121" s="11" t="s">
        <v>7346</v>
      </c>
      <c r="Q121" s="11" t="s">
        <v>7592</v>
      </c>
      <c r="R121" s="12">
        <v>8564232958</v>
      </c>
      <c r="S121" s="11" t="s">
        <v>8917</v>
      </c>
      <c r="T121" s="11" t="s">
        <v>1600</v>
      </c>
      <c r="U121" s="11" t="s">
        <v>1871</v>
      </c>
      <c r="V121" s="13" t="s">
        <v>2658</v>
      </c>
    </row>
    <row r="122" spans="1:22" ht="34.950000000000003" customHeight="1" x14ac:dyDescent="0.3">
      <c r="A122" s="10" t="s">
        <v>141</v>
      </c>
      <c r="B122" s="11" t="s">
        <v>8102</v>
      </c>
      <c r="C122" s="11" t="s">
        <v>3339</v>
      </c>
      <c r="D122" s="11" t="s">
        <v>3630</v>
      </c>
      <c r="E122" s="11" t="s">
        <v>4069</v>
      </c>
      <c r="F122" s="12" t="s">
        <v>4537</v>
      </c>
      <c r="G122" s="11" t="s">
        <v>1225</v>
      </c>
      <c r="H122" s="11" t="s">
        <v>8815</v>
      </c>
      <c r="I122" s="11" t="s">
        <v>5490</v>
      </c>
      <c r="J122" s="12" t="s">
        <v>5964</v>
      </c>
      <c r="K122" s="11" t="s">
        <v>4893</v>
      </c>
      <c r="L122" s="11" t="s">
        <v>6374</v>
      </c>
      <c r="M122" s="11" t="s">
        <v>6687</v>
      </c>
      <c r="N122" s="12" t="s">
        <v>7037</v>
      </c>
      <c r="O122" s="11" t="s">
        <v>924</v>
      </c>
      <c r="P122" s="11" t="s">
        <v>7347</v>
      </c>
      <c r="Q122" s="11" t="s">
        <v>7593</v>
      </c>
      <c r="R122" s="12" t="s">
        <v>7857</v>
      </c>
      <c r="S122" s="11" t="s">
        <v>958</v>
      </c>
      <c r="T122" s="11" t="s">
        <v>1316</v>
      </c>
      <c r="U122" s="11" t="s">
        <v>1872</v>
      </c>
      <c r="V122" s="13" t="s">
        <v>2659</v>
      </c>
    </row>
    <row r="123" spans="1:22" ht="34.950000000000003" customHeight="1" x14ac:dyDescent="0.3">
      <c r="A123" s="10" t="s">
        <v>142</v>
      </c>
      <c r="B123" s="11" t="s">
        <v>8103</v>
      </c>
      <c r="C123" s="11" t="s">
        <v>3340</v>
      </c>
      <c r="D123" s="11" t="s">
        <v>3631</v>
      </c>
      <c r="E123" s="11" t="s">
        <v>4070</v>
      </c>
      <c r="F123" s="12" t="s">
        <v>1873</v>
      </c>
      <c r="G123" s="11" t="s">
        <v>4880</v>
      </c>
      <c r="H123" s="11" t="s">
        <v>1244</v>
      </c>
      <c r="I123" s="11" t="s">
        <v>5491</v>
      </c>
      <c r="J123" s="12" t="s">
        <v>1873</v>
      </c>
      <c r="K123" s="11" t="s">
        <v>6210</v>
      </c>
      <c r="L123" s="11" t="s">
        <v>6375</v>
      </c>
      <c r="M123" s="11" t="s">
        <v>6688</v>
      </c>
      <c r="N123" s="12" t="s">
        <v>1873</v>
      </c>
      <c r="O123" s="11" t="s">
        <v>7220</v>
      </c>
      <c r="P123" s="11" t="s">
        <v>1317</v>
      </c>
      <c r="Q123" s="11" t="s">
        <v>2660</v>
      </c>
      <c r="R123" s="12" t="s">
        <v>1873</v>
      </c>
      <c r="S123" s="11" t="s">
        <v>977</v>
      </c>
      <c r="T123" s="11" t="s">
        <v>1317</v>
      </c>
      <c r="U123" s="11" t="s">
        <v>1873</v>
      </c>
      <c r="V123" s="13" t="s">
        <v>2660</v>
      </c>
    </row>
    <row r="124" spans="1:22" ht="34.950000000000003" customHeight="1" x14ac:dyDescent="0.3">
      <c r="A124" s="10" t="s">
        <v>143</v>
      </c>
      <c r="B124" s="11" t="s">
        <v>8104</v>
      </c>
      <c r="C124" s="11" t="s">
        <v>978</v>
      </c>
      <c r="D124" s="11" t="s">
        <v>8752</v>
      </c>
      <c r="E124" s="11" t="s">
        <v>2661</v>
      </c>
      <c r="F124" s="12" t="s">
        <v>1874</v>
      </c>
      <c r="G124" s="11" t="s">
        <v>1214</v>
      </c>
      <c r="H124" s="11" t="s">
        <v>5088</v>
      </c>
      <c r="I124" s="11" t="s">
        <v>5492</v>
      </c>
      <c r="J124" s="12" t="s">
        <v>5965</v>
      </c>
      <c r="K124" s="11" t="s">
        <v>6211</v>
      </c>
      <c r="L124" s="11" t="s">
        <v>6376</v>
      </c>
      <c r="M124" s="11" t="s">
        <v>6689</v>
      </c>
      <c r="N124" s="12" t="s">
        <v>7038</v>
      </c>
      <c r="O124" s="11" t="s">
        <v>967</v>
      </c>
      <c r="P124" s="11" t="s">
        <v>7348</v>
      </c>
      <c r="Q124" s="11" t="s">
        <v>7594</v>
      </c>
      <c r="R124" s="12" t="s">
        <v>7858</v>
      </c>
      <c r="S124" s="11" t="s">
        <v>978</v>
      </c>
      <c r="T124" s="11" t="s">
        <v>1318</v>
      </c>
      <c r="U124" s="11" t="s">
        <v>1874</v>
      </c>
      <c r="V124" s="13" t="s">
        <v>2661</v>
      </c>
    </row>
    <row r="125" spans="1:22" ht="34.950000000000003" customHeight="1" x14ac:dyDescent="0.3">
      <c r="A125" s="10" t="s">
        <v>144</v>
      </c>
      <c r="B125" s="11" t="s">
        <v>8105</v>
      </c>
      <c r="C125" s="11" t="s">
        <v>3341</v>
      </c>
      <c r="D125" s="11" t="s">
        <v>3632</v>
      </c>
      <c r="E125" s="11" t="s">
        <v>4071</v>
      </c>
      <c r="F125" s="12" t="s">
        <v>4538</v>
      </c>
      <c r="G125" s="11" t="s">
        <v>4881</v>
      </c>
      <c r="H125" s="11" t="s">
        <v>5089</v>
      </c>
      <c r="I125" s="11" t="s">
        <v>5493</v>
      </c>
      <c r="J125" s="12" t="s">
        <v>5966</v>
      </c>
      <c r="K125" s="11" t="s">
        <v>954</v>
      </c>
      <c r="L125" s="11" t="s">
        <v>6377</v>
      </c>
      <c r="M125" s="11" t="s">
        <v>6690</v>
      </c>
      <c r="N125" s="12" t="s">
        <v>7039</v>
      </c>
      <c r="O125" s="11" t="s">
        <v>7221</v>
      </c>
      <c r="P125" s="11" t="s">
        <v>3632</v>
      </c>
      <c r="Q125" s="11" t="s">
        <v>7595</v>
      </c>
      <c r="R125" s="12" t="s">
        <v>7859</v>
      </c>
      <c r="S125" s="11" t="s">
        <v>979</v>
      </c>
      <c r="T125" s="11" t="s">
        <v>1319</v>
      </c>
      <c r="U125" s="11" t="s">
        <v>1875</v>
      </c>
      <c r="V125" s="13" t="s">
        <v>9001</v>
      </c>
    </row>
    <row r="126" spans="1:22" ht="34.950000000000003" customHeight="1" x14ac:dyDescent="0.3">
      <c r="A126" s="10" t="s">
        <v>145</v>
      </c>
      <c r="B126" s="11" t="s">
        <v>8106</v>
      </c>
      <c r="C126" s="11" t="s">
        <v>3342</v>
      </c>
      <c r="D126" s="11" t="s">
        <v>1587</v>
      </c>
      <c r="E126" s="11" t="s">
        <v>4072</v>
      </c>
      <c r="F126" s="12" t="s">
        <v>1876</v>
      </c>
      <c r="G126" s="11" t="s">
        <v>4882</v>
      </c>
      <c r="H126" s="11" t="s">
        <v>5090</v>
      </c>
      <c r="I126" s="11" t="s">
        <v>5494</v>
      </c>
      <c r="J126" s="12" t="s">
        <v>1876</v>
      </c>
      <c r="K126" s="11" t="s">
        <v>1085</v>
      </c>
      <c r="L126" s="11" t="s">
        <v>6378</v>
      </c>
      <c r="M126" s="11" t="s">
        <v>6691</v>
      </c>
      <c r="N126" s="12" t="s">
        <v>1876</v>
      </c>
      <c r="O126" s="11" t="s">
        <v>1145</v>
      </c>
      <c r="P126" s="11" t="s">
        <v>7349</v>
      </c>
      <c r="Q126" s="11" t="s">
        <v>7596</v>
      </c>
      <c r="R126" s="12" t="s">
        <v>1876</v>
      </c>
      <c r="S126" s="11" t="s">
        <v>967</v>
      </c>
      <c r="T126" s="11" t="s">
        <v>1080</v>
      </c>
      <c r="U126" s="11" t="s">
        <v>1876</v>
      </c>
      <c r="V126" s="13" t="s">
        <v>2662</v>
      </c>
    </row>
    <row r="127" spans="1:22" ht="34.950000000000003" customHeight="1" x14ac:dyDescent="0.3">
      <c r="A127" s="10" t="s">
        <v>146</v>
      </c>
      <c r="B127" s="11" t="s">
        <v>8107</v>
      </c>
      <c r="C127" s="11" t="s">
        <v>932</v>
      </c>
      <c r="D127" s="11" t="s">
        <v>3633</v>
      </c>
      <c r="E127" s="11" t="s">
        <v>4073</v>
      </c>
      <c r="F127" s="12" t="s">
        <v>1877</v>
      </c>
      <c r="G127" s="11" t="s">
        <v>4883</v>
      </c>
      <c r="H127" s="11" t="s">
        <v>1347</v>
      </c>
      <c r="I127" s="11" t="s">
        <v>5495</v>
      </c>
      <c r="J127" s="12" t="s">
        <v>1877</v>
      </c>
      <c r="K127" s="11" t="s">
        <v>952</v>
      </c>
      <c r="L127" s="11" t="s">
        <v>6379</v>
      </c>
      <c r="M127" s="11" t="s">
        <v>6692</v>
      </c>
      <c r="N127" s="12" t="s">
        <v>1877</v>
      </c>
      <c r="O127" s="11" t="s">
        <v>980</v>
      </c>
      <c r="P127" s="11" t="s">
        <v>1320</v>
      </c>
      <c r="Q127" s="11" t="s">
        <v>2663</v>
      </c>
      <c r="R127" s="12" t="s">
        <v>1877</v>
      </c>
      <c r="S127" s="11" t="s">
        <v>980</v>
      </c>
      <c r="T127" s="11" t="s">
        <v>1320</v>
      </c>
      <c r="U127" s="11" t="s">
        <v>1877</v>
      </c>
      <c r="V127" s="13" t="s">
        <v>2663</v>
      </c>
    </row>
    <row r="128" spans="1:22" ht="34.950000000000003" customHeight="1" x14ac:dyDescent="0.3">
      <c r="A128" s="10" t="s">
        <v>147</v>
      </c>
      <c r="B128" s="11" t="s">
        <v>8108</v>
      </c>
      <c r="C128" s="11" t="s">
        <v>981</v>
      </c>
      <c r="D128" s="11" t="s">
        <v>1321</v>
      </c>
      <c r="E128" s="11" t="s">
        <v>2664</v>
      </c>
      <c r="F128" s="12" t="s">
        <v>1878</v>
      </c>
      <c r="G128" s="11" t="s">
        <v>8728</v>
      </c>
      <c r="H128" s="11" t="s">
        <v>8728</v>
      </c>
      <c r="I128" s="11"/>
      <c r="J128" s="12"/>
      <c r="K128" s="11" t="s">
        <v>8728</v>
      </c>
      <c r="L128" s="11" t="s">
        <v>8728</v>
      </c>
      <c r="M128" s="11" t="s">
        <v>8728</v>
      </c>
      <c r="N128" s="12"/>
      <c r="O128" s="11" t="s">
        <v>8728</v>
      </c>
      <c r="P128" s="11" t="s">
        <v>8728</v>
      </c>
      <c r="Q128" s="11" t="s">
        <v>8728</v>
      </c>
      <c r="R128" s="12"/>
      <c r="S128" s="11" t="s">
        <v>981</v>
      </c>
      <c r="T128" s="11" t="s">
        <v>1321</v>
      </c>
      <c r="U128" s="11" t="s">
        <v>1878</v>
      </c>
      <c r="V128" s="13" t="s">
        <v>2664</v>
      </c>
    </row>
    <row r="129" spans="1:22" ht="34.950000000000003" customHeight="1" x14ac:dyDescent="0.3">
      <c r="A129" s="10" t="s">
        <v>148</v>
      </c>
      <c r="B129" s="11" t="s">
        <v>8109</v>
      </c>
      <c r="C129" s="11" t="s">
        <v>3343</v>
      </c>
      <c r="D129" s="11" t="s">
        <v>1244</v>
      </c>
      <c r="E129" s="11" t="s">
        <v>4074</v>
      </c>
      <c r="F129" s="12" t="s">
        <v>4539</v>
      </c>
      <c r="G129" s="11" t="s">
        <v>966</v>
      </c>
      <c r="H129" s="11" t="s">
        <v>5091</v>
      </c>
      <c r="I129" s="11" t="s">
        <v>5496</v>
      </c>
      <c r="J129" s="12" t="s">
        <v>5967</v>
      </c>
      <c r="K129" s="11" t="s">
        <v>8728</v>
      </c>
      <c r="L129" s="11" t="s">
        <v>8728</v>
      </c>
      <c r="M129" s="11" t="s">
        <v>8728</v>
      </c>
      <c r="N129" s="12"/>
      <c r="O129" s="11" t="s">
        <v>8728</v>
      </c>
      <c r="P129" s="11" t="s">
        <v>8728</v>
      </c>
      <c r="Q129" s="11" t="s">
        <v>8728</v>
      </c>
      <c r="R129" s="12"/>
      <c r="S129" s="11" t="s">
        <v>982</v>
      </c>
      <c r="T129" s="11" t="s">
        <v>1322</v>
      </c>
      <c r="U129" s="11" t="s">
        <v>1879</v>
      </c>
      <c r="V129" s="13" t="s">
        <v>2665</v>
      </c>
    </row>
    <row r="130" spans="1:22" ht="34.950000000000003" customHeight="1" x14ac:dyDescent="0.3">
      <c r="A130" s="10" t="s">
        <v>149</v>
      </c>
      <c r="B130" s="11" t="s">
        <v>8110</v>
      </c>
      <c r="C130" s="11" t="s">
        <v>3344</v>
      </c>
      <c r="D130" s="11" t="s">
        <v>3634</v>
      </c>
      <c r="E130" s="11" t="s">
        <v>4075</v>
      </c>
      <c r="F130" s="12" t="s">
        <v>4540</v>
      </c>
      <c r="G130" s="11" t="s">
        <v>4884</v>
      </c>
      <c r="H130" s="11" t="s">
        <v>5092</v>
      </c>
      <c r="I130" s="11" t="s">
        <v>5497</v>
      </c>
      <c r="J130" s="12" t="s">
        <v>5968</v>
      </c>
      <c r="K130" s="11" t="s">
        <v>6212</v>
      </c>
      <c r="L130" s="11" t="s">
        <v>6380</v>
      </c>
      <c r="M130" s="11" t="s">
        <v>6693</v>
      </c>
      <c r="N130" s="12" t="s">
        <v>7040</v>
      </c>
      <c r="O130" s="11" t="s">
        <v>983</v>
      </c>
      <c r="P130" s="11" t="s">
        <v>7350</v>
      </c>
      <c r="Q130" s="11" t="s">
        <v>2666</v>
      </c>
      <c r="R130" s="12" t="s">
        <v>7860</v>
      </c>
      <c r="S130" s="11" t="s">
        <v>983</v>
      </c>
      <c r="T130" s="11" t="s">
        <v>1323</v>
      </c>
      <c r="U130" s="11" t="s">
        <v>1880</v>
      </c>
      <c r="V130" s="13" t="s">
        <v>2666</v>
      </c>
    </row>
    <row r="131" spans="1:22" ht="34.950000000000003" customHeight="1" x14ac:dyDescent="0.3">
      <c r="A131" s="10" t="s">
        <v>150</v>
      </c>
      <c r="B131" s="11" t="s">
        <v>8111</v>
      </c>
      <c r="C131" s="11" t="s">
        <v>984</v>
      </c>
      <c r="D131" s="11" t="s">
        <v>1324</v>
      </c>
      <c r="E131" s="11" t="s">
        <v>2667</v>
      </c>
      <c r="F131" s="12" t="s">
        <v>1881</v>
      </c>
      <c r="G131" s="11" t="s">
        <v>8728</v>
      </c>
      <c r="H131" s="11" t="s">
        <v>8728</v>
      </c>
      <c r="I131" s="11"/>
      <c r="J131" s="12"/>
      <c r="K131" s="11" t="s">
        <v>8728</v>
      </c>
      <c r="L131" s="11" t="s">
        <v>8728</v>
      </c>
      <c r="M131" s="11" t="s">
        <v>8728</v>
      </c>
      <c r="N131" s="12"/>
      <c r="O131" s="11" t="s">
        <v>8728</v>
      </c>
      <c r="P131" s="11" t="s">
        <v>8728</v>
      </c>
      <c r="Q131" s="11" t="s">
        <v>8728</v>
      </c>
      <c r="R131" s="12"/>
      <c r="S131" s="11" t="s">
        <v>984</v>
      </c>
      <c r="T131" s="11" t="s">
        <v>1324</v>
      </c>
      <c r="U131" s="11" t="s">
        <v>1881</v>
      </c>
      <c r="V131" s="13" t="s">
        <v>2667</v>
      </c>
    </row>
    <row r="132" spans="1:22" ht="34.950000000000003" customHeight="1" x14ac:dyDescent="0.3">
      <c r="A132" s="10" t="s">
        <v>151</v>
      </c>
      <c r="B132" s="11" t="s">
        <v>8112</v>
      </c>
      <c r="C132" s="11" t="s">
        <v>8731</v>
      </c>
      <c r="D132" s="11" t="s">
        <v>971</v>
      </c>
      <c r="E132" s="11" t="s">
        <v>2668</v>
      </c>
      <c r="F132" s="12" t="s">
        <v>1882</v>
      </c>
      <c r="G132" s="11" t="s">
        <v>8728</v>
      </c>
      <c r="H132" s="11" t="s">
        <v>8728</v>
      </c>
      <c r="I132" s="11"/>
      <c r="J132" s="12"/>
      <c r="K132" s="11" t="s">
        <v>8728</v>
      </c>
      <c r="L132" s="11" t="s">
        <v>8728</v>
      </c>
      <c r="M132" s="11" t="s">
        <v>8728</v>
      </c>
      <c r="N132" s="12"/>
      <c r="O132" s="11" t="s">
        <v>8728</v>
      </c>
      <c r="P132" s="11" t="s">
        <v>8728</v>
      </c>
      <c r="Q132" s="11" t="s">
        <v>8728</v>
      </c>
      <c r="R132" s="12"/>
      <c r="S132" s="11" t="s">
        <v>8731</v>
      </c>
      <c r="T132" s="11" t="s">
        <v>971</v>
      </c>
      <c r="U132" s="11" t="s">
        <v>1882</v>
      </c>
      <c r="V132" s="13" t="s">
        <v>2668</v>
      </c>
    </row>
    <row r="133" spans="1:22" ht="34.950000000000003" customHeight="1" x14ac:dyDescent="0.3">
      <c r="A133" s="10" t="s">
        <v>152</v>
      </c>
      <c r="B133" s="11" t="s">
        <v>8113</v>
      </c>
      <c r="C133" s="11" t="s">
        <v>3345</v>
      </c>
      <c r="D133" s="11" t="s">
        <v>3635</v>
      </c>
      <c r="E133" s="11" t="s">
        <v>4076</v>
      </c>
      <c r="F133" s="12" t="s">
        <v>4541</v>
      </c>
      <c r="G133" s="11" t="s">
        <v>4885</v>
      </c>
      <c r="H133" s="11" t="s">
        <v>5093</v>
      </c>
      <c r="I133" s="11" t="s">
        <v>5498</v>
      </c>
      <c r="J133" s="12" t="s">
        <v>5969</v>
      </c>
      <c r="K133" s="11" t="s">
        <v>1113</v>
      </c>
      <c r="L133" s="11" t="s">
        <v>5395</v>
      </c>
      <c r="M133" s="11" t="s">
        <v>6694</v>
      </c>
      <c r="N133" s="12" t="s">
        <v>7041</v>
      </c>
      <c r="O133" s="11" t="s">
        <v>4935</v>
      </c>
      <c r="P133" s="11" t="s">
        <v>7351</v>
      </c>
      <c r="Q133" s="11" t="s">
        <v>7597</v>
      </c>
      <c r="R133" s="12" t="s">
        <v>7861</v>
      </c>
      <c r="S133" s="11" t="s">
        <v>985</v>
      </c>
      <c r="T133" s="11" t="s">
        <v>1325</v>
      </c>
      <c r="U133" s="11" t="s">
        <v>1883</v>
      </c>
      <c r="V133" s="13" t="s">
        <v>2669</v>
      </c>
    </row>
    <row r="134" spans="1:22" ht="34.950000000000003" customHeight="1" x14ac:dyDescent="0.3">
      <c r="A134" s="10" t="s">
        <v>153</v>
      </c>
      <c r="B134" s="11" t="s">
        <v>8114</v>
      </c>
      <c r="C134" s="11" t="s">
        <v>1108</v>
      </c>
      <c r="D134" s="11" t="s">
        <v>3636</v>
      </c>
      <c r="E134" s="11" t="s">
        <v>4077</v>
      </c>
      <c r="F134" s="12" t="s">
        <v>4542</v>
      </c>
      <c r="G134" s="11" t="s">
        <v>1161</v>
      </c>
      <c r="H134" s="11" t="s">
        <v>5094</v>
      </c>
      <c r="I134" s="11" t="s">
        <v>5499</v>
      </c>
      <c r="J134" s="12" t="s">
        <v>5970</v>
      </c>
      <c r="K134" s="11" t="s">
        <v>1105</v>
      </c>
      <c r="L134" s="11" t="s">
        <v>6381</v>
      </c>
      <c r="M134" s="11" t="s">
        <v>6695</v>
      </c>
      <c r="N134" s="12" t="s">
        <v>7042</v>
      </c>
      <c r="O134" s="11" t="s">
        <v>7222</v>
      </c>
      <c r="P134" s="11" t="s">
        <v>3809</v>
      </c>
      <c r="Q134" s="11" t="s">
        <v>7598</v>
      </c>
      <c r="R134" s="12" t="s">
        <v>7862</v>
      </c>
      <c r="S134" s="11" t="s">
        <v>921</v>
      </c>
      <c r="T134" s="11" t="s">
        <v>8936</v>
      </c>
      <c r="U134" s="11" t="s">
        <v>1884</v>
      </c>
      <c r="V134" s="13" t="s">
        <v>2670</v>
      </c>
    </row>
    <row r="135" spans="1:22" ht="34.950000000000003" customHeight="1" x14ac:dyDescent="0.3">
      <c r="A135" s="10" t="s">
        <v>154</v>
      </c>
      <c r="B135" s="11" t="s">
        <v>8115</v>
      </c>
      <c r="C135" s="11" t="s">
        <v>3346</v>
      </c>
      <c r="D135" s="11" t="s">
        <v>3637</v>
      </c>
      <c r="E135" s="11" t="s">
        <v>4078</v>
      </c>
      <c r="F135" s="12" t="s">
        <v>4543</v>
      </c>
      <c r="G135" s="11" t="s">
        <v>1036</v>
      </c>
      <c r="H135" s="11" t="s">
        <v>5095</v>
      </c>
      <c r="I135" s="11" t="s">
        <v>5500</v>
      </c>
      <c r="J135" s="12" t="s">
        <v>5971</v>
      </c>
      <c r="K135" s="11" t="s">
        <v>1016</v>
      </c>
      <c r="L135" s="11" t="s">
        <v>6382</v>
      </c>
      <c r="M135" s="11" t="s">
        <v>6696</v>
      </c>
      <c r="N135" s="12" t="s">
        <v>7043</v>
      </c>
      <c r="O135" s="11" t="s">
        <v>969</v>
      </c>
      <c r="P135" s="11" t="s">
        <v>7352</v>
      </c>
      <c r="Q135" s="11" t="s">
        <v>2671</v>
      </c>
      <c r="R135" s="12" t="s">
        <v>1885</v>
      </c>
      <c r="S135" s="11" t="s">
        <v>969</v>
      </c>
      <c r="T135" s="11" t="s">
        <v>7352</v>
      </c>
      <c r="U135" s="11" t="s">
        <v>1885</v>
      </c>
      <c r="V135" s="13" t="s">
        <v>2671</v>
      </c>
    </row>
    <row r="136" spans="1:22" ht="34.950000000000003" customHeight="1" x14ac:dyDescent="0.3">
      <c r="A136" s="10" t="s">
        <v>155</v>
      </c>
      <c r="B136" s="11" t="s">
        <v>8116</v>
      </c>
      <c r="C136" s="11" t="s">
        <v>969</v>
      </c>
      <c r="D136" s="11" t="s">
        <v>5182</v>
      </c>
      <c r="E136" s="11" t="s">
        <v>2672</v>
      </c>
      <c r="F136" s="12" t="s">
        <v>1886</v>
      </c>
      <c r="G136" s="11" t="s">
        <v>8728</v>
      </c>
      <c r="H136" s="11" t="s">
        <v>8728</v>
      </c>
      <c r="I136" s="11"/>
      <c r="J136" s="12"/>
      <c r="K136" s="11" t="s">
        <v>8728</v>
      </c>
      <c r="L136" s="11" t="s">
        <v>8728</v>
      </c>
      <c r="M136" s="11" t="s">
        <v>8728</v>
      </c>
      <c r="N136" s="12"/>
      <c r="O136" s="11" t="s">
        <v>8728</v>
      </c>
      <c r="P136" s="11" t="s">
        <v>8728</v>
      </c>
      <c r="Q136" s="11" t="s">
        <v>8728</v>
      </c>
      <c r="R136" s="12"/>
      <c r="S136" s="11" t="s">
        <v>969</v>
      </c>
      <c r="T136" s="11" t="s">
        <v>5182</v>
      </c>
      <c r="U136" s="11" t="s">
        <v>1886</v>
      </c>
      <c r="V136" s="13" t="s">
        <v>2672</v>
      </c>
    </row>
    <row r="137" spans="1:22" ht="34.950000000000003" customHeight="1" x14ac:dyDescent="0.3">
      <c r="A137" s="10" t="s">
        <v>156</v>
      </c>
      <c r="B137" s="11" t="s">
        <v>8117</v>
      </c>
      <c r="C137" s="11" t="s">
        <v>1033</v>
      </c>
      <c r="D137" s="11" t="s">
        <v>3638</v>
      </c>
      <c r="E137" s="11" t="s">
        <v>4079</v>
      </c>
      <c r="F137" s="12" t="s">
        <v>4544</v>
      </c>
      <c r="G137" s="11" t="s">
        <v>4886</v>
      </c>
      <c r="H137" s="11" t="s">
        <v>5096</v>
      </c>
      <c r="I137" s="11" t="s">
        <v>5501</v>
      </c>
      <c r="J137" s="12" t="s">
        <v>5972</v>
      </c>
      <c r="K137" s="11" t="s">
        <v>932</v>
      </c>
      <c r="L137" s="11" t="s">
        <v>6383</v>
      </c>
      <c r="M137" s="11" t="s">
        <v>6697</v>
      </c>
      <c r="N137" s="12" t="s">
        <v>7044</v>
      </c>
      <c r="O137" s="11" t="s">
        <v>992</v>
      </c>
      <c r="P137" s="11" t="s">
        <v>7353</v>
      </c>
      <c r="Q137" s="11" t="s">
        <v>7599</v>
      </c>
      <c r="R137" s="12" t="s">
        <v>7863</v>
      </c>
      <c r="S137" s="11" t="s">
        <v>986</v>
      </c>
      <c r="T137" s="11" t="s">
        <v>1326</v>
      </c>
      <c r="U137" s="11" t="s">
        <v>1887</v>
      </c>
      <c r="V137" s="13" t="s">
        <v>2673</v>
      </c>
    </row>
    <row r="138" spans="1:22" ht="34.950000000000003" customHeight="1" x14ac:dyDescent="0.3">
      <c r="A138" s="10" t="s">
        <v>157</v>
      </c>
      <c r="B138" s="11" t="s">
        <v>8118</v>
      </c>
      <c r="C138" s="11" t="s">
        <v>3347</v>
      </c>
      <c r="D138" s="11" t="s">
        <v>3639</v>
      </c>
      <c r="E138" s="11" t="s">
        <v>4080</v>
      </c>
      <c r="F138" s="12" t="s">
        <v>4545</v>
      </c>
      <c r="G138" s="11" t="s">
        <v>987</v>
      </c>
      <c r="H138" s="11" t="s">
        <v>1327</v>
      </c>
      <c r="I138" s="11" t="s">
        <v>2674</v>
      </c>
      <c r="J138" s="12" t="s">
        <v>5973</v>
      </c>
      <c r="K138" s="11" t="s">
        <v>8728</v>
      </c>
      <c r="L138" s="11" t="s">
        <v>8728</v>
      </c>
      <c r="M138" s="11" t="s">
        <v>8728</v>
      </c>
      <c r="N138" s="12"/>
      <c r="O138" s="11" t="s">
        <v>8728</v>
      </c>
      <c r="P138" s="11" t="s">
        <v>8728</v>
      </c>
      <c r="Q138" s="11" t="s">
        <v>8728</v>
      </c>
      <c r="R138" s="12"/>
      <c r="S138" s="11" t="s">
        <v>987</v>
      </c>
      <c r="T138" s="11" t="s">
        <v>1327</v>
      </c>
      <c r="U138" s="11" t="s">
        <v>1888</v>
      </c>
      <c r="V138" s="13" t="s">
        <v>2674</v>
      </c>
    </row>
    <row r="139" spans="1:22" ht="34.950000000000003" customHeight="1" x14ac:dyDescent="0.3">
      <c r="A139" s="10" t="s">
        <v>158</v>
      </c>
      <c r="B139" s="11" t="s">
        <v>8119</v>
      </c>
      <c r="C139" s="11" t="s">
        <v>988</v>
      </c>
      <c r="D139" s="11" t="s">
        <v>1328</v>
      </c>
      <c r="E139" s="11" t="s">
        <v>2675</v>
      </c>
      <c r="F139" s="12" t="s">
        <v>1889</v>
      </c>
      <c r="G139" s="11" t="s">
        <v>8728</v>
      </c>
      <c r="H139" s="11" t="s">
        <v>8728</v>
      </c>
      <c r="I139" s="11"/>
      <c r="J139" s="12"/>
      <c r="K139" s="11" t="s">
        <v>8728</v>
      </c>
      <c r="L139" s="11" t="s">
        <v>8728</v>
      </c>
      <c r="M139" s="11" t="s">
        <v>8728</v>
      </c>
      <c r="N139" s="12"/>
      <c r="O139" s="11" t="s">
        <v>8728</v>
      </c>
      <c r="P139" s="11" t="s">
        <v>8728</v>
      </c>
      <c r="Q139" s="11" t="s">
        <v>8728</v>
      </c>
      <c r="R139" s="12"/>
      <c r="S139" s="11" t="s">
        <v>988</v>
      </c>
      <c r="T139" s="11" t="s">
        <v>1328</v>
      </c>
      <c r="U139" s="11" t="s">
        <v>1889</v>
      </c>
      <c r="V139" s="13" t="s">
        <v>2675</v>
      </c>
    </row>
    <row r="140" spans="1:22" ht="34.950000000000003" customHeight="1" x14ac:dyDescent="0.3">
      <c r="A140" s="10" t="s">
        <v>159</v>
      </c>
      <c r="B140" s="11" t="s">
        <v>8120</v>
      </c>
      <c r="C140" s="11" t="s">
        <v>1016</v>
      </c>
      <c r="D140" s="11" t="s">
        <v>3640</v>
      </c>
      <c r="E140" s="11" t="s">
        <v>4081</v>
      </c>
      <c r="F140" s="12" t="s">
        <v>4546</v>
      </c>
      <c r="G140" s="11" t="s">
        <v>4887</v>
      </c>
      <c r="H140" s="11" t="s">
        <v>3789</v>
      </c>
      <c r="I140" s="11" t="s">
        <v>5502</v>
      </c>
      <c r="J140" s="12" t="s">
        <v>5974</v>
      </c>
      <c r="K140" s="11" t="s">
        <v>1101</v>
      </c>
      <c r="L140" s="11" t="s">
        <v>6384</v>
      </c>
      <c r="M140" s="11" t="s">
        <v>6698</v>
      </c>
      <c r="N140" s="12" t="s">
        <v>7045</v>
      </c>
      <c r="O140" s="11" t="s">
        <v>6198</v>
      </c>
      <c r="P140" s="11" t="s">
        <v>7354</v>
      </c>
      <c r="Q140" s="11" t="s">
        <v>7600</v>
      </c>
      <c r="R140" s="12" t="s">
        <v>7864</v>
      </c>
      <c r="S140" s="11" t="s">
        <v>989</v>
      </c>
      <c r="T140" s="11" t="s">
        <v>1329</v>
      </c>
      <c r="U140" s="11" t="s">
        <v>1890</v>
      </c>
      <c r="V140" s="13" t="s">
        <v>2676</v>
      </c>
    </row>
    <row r="141" spans="1:22" ht="34.950000000000003" customHeight="1" x14ac:dyDescent="0.3">
      <c r="A141" s="10" t="s">
        <v>160</v>
      </c>
      <c r="B141" s="11" t="s">
        <v>8121</v>
      </c>
      <c r="C141" s="11" t="s">
        <v>936</v>
      </c>
      <c r="D141" s="11" t="s">
        <v>1750</v>
      </c>
      <c r="E141" s="11" t="s">
        <v>4082</v>
      </c>
      <c r="F141" s="12" t="s">
        <v>4547</v>
      </c>
      <c r="G141" s="11" t="s">
        <v>4888</v>
      </c>
      <c r="H141" s="11" t="s">
        <v>5097</v>
      </c>
      <c r="I141" s="11" t="s">
        <v>5503</v>
      </c>
      <c r="J141" s="12" t="s">
        <v>5975</v>
      </c>
      <c r="K141" s="11" t="s">
        <v>954</v>
      </c>
      <c r="L141" s="11" t="s">
        <v>1330</v>
      </c>
      <c r="M141" s="11" t="s">
        <v>2677</v>
      </c>
      <c r="N141" s="12" t="s">
        <v>7046</v>
      </c>
      <c r="O141" s="11" t="s">
        <v>1165</v>
      </c>
      <c r="P141" s="11" t="s">
        <v>7355</v>
      </c>
      <c r="Q141" s="11" t="s">
        <v>7601</v>
      </c>
      <c r="R141" s="12" t="s">
        <v>7865</v>
      </c>
      <c r="S141" s="11" t="s">
        <v>954</v>
      </c>
      <c r="T141" s="11" t="s">
        <v>1330</v>
      </c>
      <c r="U141" s="11" t="s">
        <v>1891</v>
      </c>
      <c r="V141" s="13" t="s">
        <v>2677</v>
      </c>
    </row>
    <row r="142" spans="1:22" ht="34.950000000000003" customHeight="1" x14ac:dyDescent="0.3">
      <c r="A142" s="10" t="s">
        <v>161</v>
      </c>
      <c r="B142" s="11" t="s">
        <v>8122</v>
      </c>
      <c r="C142" s="11" t="s">
        <v>932</v>
      </c>
      <c r="D142" s="11" t="s">
        <v>1331</v>
      </c>
      <c r="E142" s="11" t="s">
        <v>2678</v>
      </c>
      <c r="F142" s="12" t="s">
        <v>4548</v>
      </c>
      <c r="G142" s="11" t="s">
        <v>1101</v>
      </c>
      <c r="H142" s="11" t="s">
        <v>8773</v>
      </c>
      <c r="I142" s="11" t="s">
        <v>5504</v>
      </c>
      <c r="J142" s="12" t="s">
        <v>5976</v>
      </c>
      <c r="K142" s="11" t="s">
        <v>5014</v>
      </c>
      <c r="L142" s="11" t="s">
        <v>6385</v>
      </c>
      <c r="M142" s="11" t="s">
        <v>6699</v>
      </c>
      <c r="N142" s="12" t="s">
        <v>7047</v>
      </c>
      <c r="O142" s="11" t="s">
        <v>8728</v>
      </c>
      <c r="P142" s="11" t="s">
        <v>8728</v>
      </c>
      <c r="Q142" s="11" t="s">
        <v>8728</v>
      </c>
      <c r="R142" s="12"/>
      <c r="S142" s="11" t="s">
        <v>932</v>
      </c>
      <c r="T142" s="11" t="s">
        <v>1331</v>
      </c>
      <c r="U142" s="11" t="s">
        <v>1892</v>
      </c>
      <c r="V142" s="13" t="s">
        <v>2678</v>
      </c>
    </row>
    <row r="143" spans="1:22" ht="34.950000000000003" customHeight="1" x14ac:dyDescent="0.3">
      <c r="A143" s="10" t="s">
        <v>162</v>
      </c>
      <c r="B143" s="11" t="s">
        <v>8123</v>
      </c>
      <c r="C143" s="11" t="s">
        <v>3348</v>
      </c>
      <c r="D143" s="11" t="s">
        <v>3591</v>
      </c>
      <c r="E143" s="11" t="s">
        <v>4083</v>
      </c>
      <c r="F143" s="12" t="s">
        <v>4549</v>
      </c>
      <c r="G143" s="11" t="s">
        <v>3381</v>
      </c>
      <c r="H143" s="11" t="s">
        <v>5098</v>
      </c>
      <c r="I143" s="11" t="s">
        <v>5505</v>
      </c>
      <c r="J143" s="12" t="s">
        <v>5977</v>
      </c>
      <c r="K143" s="11" t="s">
        <v>1039</v>
      </c>
      <c r="L143" s="11" t="s">
        <v>947</v>
      </c>
      <c r="M143" s="11" t="s">
        <v>6700</v>
      </c>
      <c r="N143" s="12" t="s">
        <v>7048</v>
      </c>
      <c r="O143" s="11" t="s">
        <v>7223</v>
      </c>
      <c r="P143" s="11" t="s">
        <v>7356</v>
      </c>
      <c r="Q143" s="11" t="s">
        <v>7602</v>
      </c>
      <c r="R143" s="12" t="s">
        <v>7866</v>
      </c>
      <c r="S143" s="11" t="s">
        <v>3381</v>
      </c>
      <c r="T143" s="11" t="s">
        <v>5098</v>
      </c>
      <c r="U143" s="11" t="s">
        <v>1893</v>
      </c>
      <c r="V143" s="13" t="s">
        <v>2679</v>
      </c>
    </row>
    <row r="144" spans="1:22" ht="34.950000000000003" customHeight="1" x14ac:dyDescent="0.3">
      <c r="A144" s="10" t="s">
        <v>163</v>
      </c>
      <c r="B144" s="11" t="s">
        <v>8124</v>
      </c>
      <c r="C144" s="11" t="s">
        <v>3349</v>
      </c>
      <c r="D144" s="11" t="s">
        <v>3641</v>
      </c>
      <c r="E144" s="11" t="s">
        <v>2680</v>
      </c>
      <c r="F144" s="12" t="s">
        <v>1894</v>
      </c>
      <c r="G144" s="11" t="s">
        <v>1003</v>
      </c>
      <c r="H144" s="11" t="s">
        <v>5099</v>
      </c>
      <c r="I144" s="11" t="s">
        <v>5506</v>
      </c>
      <c r="J144" s="12" t="s">
        <v>5978</v>
      </c>
      <c r="K144" s="11" t="s">
        <v>933</v>
      </c>
      <c r="L144" s="11" t="s">
        <v>6386</v>
      </c>
      <c r="M144" s="11" t="s">
        <v>6701</v>
      </c>
      <c r="N144" s="12" t="s">
        <v>7049</v>
      </c>
      <c r="O144" s="11" t="s">
        <v>1007</v>
      </c>
      <c r="P144" s="11" t="s">
        <v>7357</v>
      </c>
      <c r="Q144" s="11" t="s">
        <v>7603</v>
      </c>
      <c r="R144" s="12" t="s">
        <v>7867</v>
      </c>
      <c r="S144" s="11" t="s">
        <v>8918</v>
      </c>
      <c r="T144" s="11" t="s">
        <v>3641</v>
      </c>
      <c r="U144" s="11" t="s">
        <v>1894</v>
      </c>
      <c r="V144" s="13" t="s">
        <v>2680</v>
      </c>
    </row>
    <row r="145" spans="1:22" ht="34.950000000000003" customHeight="1" x14ac:dyDescent="0.3">
      <c r="A145" s="10" t="s">
        <v>164</v>
      </c>
      <c r="B145" s="11" t="s">
        <v>8125</v>
      </c>
      <c r="C145" s="11" t="s">
        <v>1057</v>
      </c>
      <c r="D145" s="11" t="s">
        <v>3642</v>
      </c>
      <c r="E145" s="11" t="s">
        <v>4084</v>
      </c>
      <c r="F145" s="12" t="s">
        <v>1895</v>
      </c>
      <c r="G145" s="11" t="s">
        <v>920</v>
      </c>
      <c r="H145" s="11" t="s">
        <v>1332</v>
      </c>
      <c r="I145" s="11" t="s">
        <v>2681</v>
      </c>
      <c r="J145" s="12" t="s">
        <v>1895</v>
      </c>
      <c r="K145" s="11" t="s">
        <v>1087</v>
      </c>
      <c r="L145" s="11" t="s">
        <v>3603</v>
      </c>
      <c r="M145" s="11" t="s">
        <v>6702</v>
      </c>
      <c r="N145" s="12" t="s">
        <v>1895</v>
      </c>
      <c r="O145" s="11" t="s">
        <v>8728</v>
      </c>
      <c r="P145" s="11" t="s">
        <v>8728</v>
      </c>
      <c r="Q145" s="11" t="s">
        <v>8728</v>
      </c>
      <c r="R145" s="12"/>
      <c r="S145" s="11" t="s">
        <v>920</v>
      </c>
      <c r="T145" s="11" t="s">
        <v>1332</v>
      </c>
      <c r="U145" s="11" t="s">
        <v>1895</v>
      </c>
      <c r="V145" s="13" t="s">
        <v>2681</v>
      </c>
    </row>
    <row r="146" spans="1:22" ht="34.950000000000003" customHeight="1" x14ac:dyDescent="0.3">
      <c r="A146" s="10" t="s">
        <v>165</v>
      </c>
      <c r="B146" s="11" t="s">
        <v>8126</v>
      </c>
      <c r="C146" s="11" t="s">
        <v>936</v>
      </c>
      <c r="D146" s="11" t="s">
        <v>3643</v>
      </c>
      <c r="E146" s="11" t="s">
        <v>4085</v>
      </c>
      <c r="F146" s="12" t="s">
        <v>4550</v>
      </c>
      <c r="G146" s="11" t="s">
        <v>932</v>
      </c>
      <c r="H146" s="11" t="s">
        <v>5100</v>
      </c>
      <c r="I146" s="11" t="s">
        <v>5507</v>
      </c>
      <c r="J146" s="12" t="s">
        <v>5979</v>
      </c>
      <c r="K146" s="11" t="s">
        <v>6213</v>
      </c>
      <c r="L146" s="11" t="s">
        <v>1282</v>
      </c>
      <c r="M146" s="11" t="s">
        <v>6703</v>
      </c>
      <c r="N146" s="12" t="s">
        <v>7050</v>
      </c>
      <c r="O146" s="11" t="s">
        <v>4892</v>
      </c>
      <c r="P146" s="11" t="s">
        <v>5152</v>
      </c>
      <c r="Q146" s="11" t="s">
        <v>7604</v>
      </c>
      <c r="R146" s="12" t="s">
        <v>7868</v>
      </c>
      <c r="S146" s="11" t="s">
        <v>990</v>
      </c>
      <c r="T146" s="11" t="s">
        <v>1333</v>
      </c>
      <c r="U146" s="11" t="s">
        <v>1896</v>
      </c>
      <c r="V146" s="13" t="s">
        <v>2682</v>
      </c>
    </row>
    <row r="147" spans="1:22" ht="34.950000000000003" customHeight="1" x14ac:dyDescent="0.3">
      <c r="A147" s="10" t="s">
        <v>166</v>
      </c>
      <c r="B147" s="11" t="s">
        <v>8127</v>
      </c>
      <c r="C147" s="11" t="s">
        <v>932</v>
      </c>
      <c r="D147" s="11" t="s">
        <v>3644</v>
      </c>
      <c r="E147" s="11" t="s">
        <v>4086</v>
      </c>
      <c r="F147" s="12" t="s">
        <v>4551</v>
      </c>
      <c r="G147" s="11" t="s">
        <v>4889</v>
      </c>
      <c r="H147" s="11" t="s">
        <v>1334</v>
      </c>
      <c r="I147" s="11" t="s">
        <v>2683</v>
      </c>
      <c r="J147" s="12" t="s">
        <v>4551</v>
      </c>
      <c r="K147" s="11" t="s">
        <v>6214</v>
      </c>
      <c r="L147" s="11" t="s">
        <v>6387</v>
      </c>
      <c r="M147" s="11" t="s">
        <v>6704</v>
      </c>
      <c r="N147" s="12" t="s">
        <v>4551</v>
      </c>
      <c r="O147" s="11" t="s">
        <v>3359</v>
      </c>
      <c r="P147" s="11" t="s">
        <v>3632</v>
      </c>
      <c r="Q147" s="11" t="s">
        <v>7605</v>
      </c>
      <c r="R147" s="12" t="s">
        <v>4551</v>
      </c>
      <c r="S147" s="11" t="s">
        <v>991</v>
      </c>
      <c r="T147" s="11" t="s">
        <v>1334</v>
      </c>
      <c r="U147" s="11" t="s">
        <v>1897</v>
      </c>
      <c r="V147" s="13" t="s">
        <v>2683</v>
      </c>
    </row>
    <row r="148" spans="1:22" ht="34.950000000000003" customHeight="1" x14ac:dyDescent="0.3">
      <c r="A148" s="10" t="s">
        <v>167</v>
      </c>
      <c r="B148" s="11" t="s">
        <v>8128</v>
      </c>
      <c r="C148" s="11" t="s">
        <v>3350</v>
      </c>
      <c r="D148" s="11" t="s">
        <v>3645</v>
      </c>
      <c r="E148" s="11" t="s">
        <v>4087</v>
      </c>
      <c r="F148" s="12" t="s">
        <v>4552</v>
      </c>
      <c r="G148" s="11" t="s">
        <v>936</v>
      </c>
      <c r="H148" s="11" t="s">
        <v>5101</v>
      </c>
      <c r="I148" s="11" t="s">
        <v>5508</v>
      </c>
      <c r="J148" s="12" t="s">
        <v>5980</v>
      </c>
      <c r="K148" s="11" t="s">
        <v>1214</v>
      </c>
      <c r="L148" s="11" t="s">
        <v>6388</v>
      </c>
      <c r="M148" s="11" t="s">
        <v>6705</v>
      </c>
      <c r="N148" s="12" t="s">
        <v>7051</v>
      </c>
      <c r="O148" s="11" t="s">
        <v>7224</v>
      </c>
      <c r="P148" s="11" t="s">
        <v>7358</v>
      </c>
      <c r="Q148" s="11" t="s">
        <v>7606</v>
      </c>
      <c r="R148" s="12" t="s">
        <v>7869</v>
      </c>
      <c r="S148" s="11" t="s">
        <v>992</v>
      </c>
      <c r="T148" s="11" t="s">
        <v>1335</v>
      </c>
      <c r="U148" s="11" t="s">
        <v>1898</v>
      </c>
      <c r="V148" s="13" t="s">
        <v>2684</v>
      </c>
    </row>
    <row r="149" spans="1:22" ht="34.950000000000003" customHeight="1" x14ac:dyDescent="0.3">
      <c r="A149" s="10" t="s">
        <v>168</v>
      </c>
      <c r="B149" s="11" t="s">
        <v>847</v>
      </c>
      <c r="C149" s="11" t="s">
        <v>3351</v>
      </c>
      <c r="D149" s="11" t="s">
        <v>3646</v>
      </c>
      <c r="E149" s="11" t="s">
        <v>8873</v>
      </c>
      <c r="F149" s="12" t="s">
        <v>4553</v>
      </c>
      <c r="G149" s="11" t="s">
        <v>4890</v>
      </c>
      <c r="H149" s="11" t="s">
        <v>3940</v>
      </c>
      <c r="I149" s="11" t="s">
        <v>5509</v>
      </c>
      <c r="J149" s="12" t="s">
        <v>5981</v>
      </c>
      <c r="K149" s="11" t="s">
        <v>984</v>
      </c>
      <c r="L149" s="11" t="s">
        <v>6389</v>
      </c>
      <c r="M149" s="11" t="s">
        <v>9039</v>
      </c>
      <c r="N149" s="12" t="s">
        <v>1899</v>
      </c>
      <c r="O149" s="11" t="s">
        <v>5021</v>
      </c>
      <c r="P149" s="11" t="s">
        <v>7359</v>
      </c>
      <c r="Q149" s="11" t="s">
        <v>9017</v>
      </c>
      <c r="R149" s="12" t="s">
        <v>7870</v>
      </c>
      <c r="S149" s="11" t="s">
        <v>993</v>
      </c>
      <c r="T149" s="11" t="s">
        <v>1229</v>
      </c>
      <c r="U149" s="11" t="s">
        <v>1899</v>
      </c>
      <c r="V149" s="13" t="s">
        <v>2685</v>
      </c>
    </row>
    <row r="150" spans="1:22" ht="34.950000000000003" customHeight="1" x14ac:dyDescent="0.3">
      <c r="A150" s="10" t="s">
        <v>169</v>
      </c>
      <c r="B150" s="11" t="s">
        <v>8129</v>
      </c>
      <c r="C150" s="11" t="s">
        <v>8728</v>
      </c>
      <c r="D150" s="11" t="s">
        <v>8728</v>
      </c>
      <c r="E150" s="11" t="s">
        <v>8728</v>
      </c>
      <c r="F150" s="12"/>
      <c r="G150" s="11" t="s">
        <v>8728</v>
      </c>
      <c r="H150" s="11" t="s">
        <v>8728</v>
      </c>
      <c r="I150" s="11"/>
      <c r="J150" s="12"/>
      <c r="K150" s="11" t="s">
        <v>8728</v>
      </c>
      <c r="L150" s="11" t="s">
        <v>8728</v>
      </c>
      <c r="M150" s="11" t="s">
        <v>8728</v>
      </c>
      <c r="N150" s="12"/>
      <c r="O150" s="11" t="s">
        <v>8728</v>
      </c>
      <c r="P150" s="11" t="s">
        <v>8728</v>
      </c>
      <c r="Q150" s="11" t="s">
        <v>8728</v>
      </c>
      <c r="R150" s="12"/>
      <c r="S150" s="11" t="s">
        <v>919</v>
      </c>
      <c r="T150" s="11" t="s">
        <v>8937</v>
      </c>
      <c r="U150" s="11" t="s">
        <v>1900</v>
      </c>
      <c r="V150" s="13" t="s">
        <v>2686</v>
      </c>
    </row>
    <row r="151" spans="1:22" ht="34.950000000000003" customHeight="1" x14ac:dyDescent="0.3">
      <c r="A151" s="10" t="s">
        <v>170</v>
      </c>
      <c r="B151" s="11" t="s">
        <v>848</v>
      </c>
      <c r="C151" s="11" t="s">
        <v>994</v>
      </c>
      <c r="D151" s="11" t="s">
        <v>1336</v>
      </c>
      <c r="E151" s="11" t="s">
        <v>2687</v>
      </c>
      <c r="F151" s="12" t="s">
        <v>1901</v>
      </c>
      <c r="G151" s="11" t="s">
        <v>8728</v>
      </c>
      <c r="H151" s="11" t="s">
        <v>8728</v>
      </c>
      <c r="I151" s="11"/>
      <c r="J151" s="12"/>
      <c r="K151" s="11" t="s">
        <v>8728</v>
      </c>
      <c r="L151" s="11" t="s">
        <v>8728</v>
      </c>
      <c r="M151" s="11" t="s">
        <v>8728</v>
      </c>
      <c r="N151" s="12"/>
      <c r="O151" s="11" t="s">
        <v>8728</v>
      </c>
      <c r="P151" s="11" t="s">
        <v>8728</v>
      </c>
      <c r="Q151" s="11" t="s">
        <v>8728</v>
      </c>
      <c r="R151" s="12"/>
      <c r="S151" s="11" t="s">
        <v>994</v>
      </c>
      <c r="T151" s="11" t="s">
        <v>1336</v>
      </c>
      <c r="U151" s="11" t="s">
        <v>1901</v>
      </c>
      <c r="V151" s="13" t="s">
        <v>2687</v>
      </c>
    </row>
    <row r="152" spans="1:22" ht="34.950000000000003" customHeight="1" x14ac:dyDescent="0.3">
      <c r="A152" s="10" t="s">
        <v>171</v>
      </c>
      <c r="B152" s="11" t="s">
        <v>8130</v>
      </c>
      <c r="C152" s="11" t="s">
        <v>995</v>
      </c>
      <c r="D152" s="11" t="s">
        <v>1337</v>
      </c>
      <c r="E152" s="11" t="s">
        <v>2688</v>
      </c>
      <c r="F152" s="12" t="s">
        <v>1902</v>
      </c>
      <c r="G152" s="11" t="s">
        <v>8728</v>
      </c>
      <c r="H152" s="11" t="s">
        <v>8728</v>
      </c>
      <c r="I152" s="11"/>
      <c r="J152" s="12"/>
      <c r="K152" s="11" t="s">
        <v>8728</v>
      </c>
      <c r="L152" s="11" t="s">
        <v>8728</v>
      </c>
      <c r="M152" s="11" t="s">
        <v>8728</v>
      </c>
      <c r="N152" s="12"/>
      <c r="O152" s="11" t="s">
        <v>8728</v>
      </c>
      <c r="P152" s="11" t="s">
        <v>8728</v>
      </c>
      <c r="Q152" s="11" t="s">
        <v>8728</v>
      </c>
      <c r="R152" s="12"/>
      <c r="S152" s="11" t="s">
        <v>995</v>
      </c>
      <c r="T152" s="11" t="s">
        <v>1337</v>
      </c>
      <c r="U152" s="11" t="s">
        <v>1902</v>
      </c>
      <c r="V152" s="13" t="s">
        <v>2688</v>
      </c>
    </row>
    <row r="153" spans="1:22" ht="34.950000000000003" customHeight="1" x14ac:dyDescent="0.3">
      <c r="A153" s="10" t="s">
        <v>172</v>
      </c>
      <c r="B153" s="11" t="s">
        <v>8131</v>
      </c>
      <c r="C153" s="11" t="s">
        <v>3308</v>
      </c>
      <c r="D153" s="11" t="s">
        <v>3647</v>
      </c>
      <c r="E153" s="11" t="s">
        <v>4088</v>
      </c>
      <c r="F153" s="12" t="s">
        <v>1903</v>
      </c>
      <c r="G153" s="11" t="s">
        <v>996</v>
      </c>
      <c r="H153" s="11" t="s">
        <v>1338</v>
      </c>
      <c r="I153" s="11" t="s">
        <v>2689</v>
      </c>
      <c r="J153" s="12" t="s">
        <v>1903</v>
      </c>
      <c r="K153" s="11" t="s">
        <v>6215</v>
      </c>
      <c r="L153" s="11" t="s">
        <v>6390</v>
      </c>
      <c r="M153" s="11" t="s">
        <v>6706</v>
      </c>
      <c r="N153" s="12" t="s">
        <v>1903</v>
      </c>
      <c r="O153" s="11" t="s">
        <v>8844</v>
      </c>
      <c r="P153" s="11" t="s">
        <v>7360</v>
      </c>
      <c r="Q153" s="11" t="s">
        <v>7607</v>
      </c>
      <c r="R153" s="12" t="s">
        <v>1903</v>
      </c>
      <c r="S153" s="11" t="s">
        <v>996</v>
      </c>
      <c r="T153" s="11" t="s">
        <v>1338</v>
      </c>
      <c r="U153" s="11" t="s">
        <v>1903</v>
      </c>
      <c r="V153" s="13" t="s">
        <v>2689</v>
      </c>
    </row>
    <row r="154" spans="1:22" ht="34.950000000000003" customHeight="1" x14ac:dyDescent="0.3">
      <c r="A154" s="10" t="s">
        <v>173</v>
      </c>
      <c r="B154" s="11" t="s">
        <v>8131</v>
      </c>
      <c r="C154" s="11" t="s">
        <v>1433</v>
      </c>
      <c r="D154" s="11" t="s">
        <v>1343</v>
      </c>
      <c r="E154" s="11" t="s">
        <v>4089</v>
      </c>
      <c r="F154" s="12" t="s">
        <v>1904</v>
      </c>
      <c r="G154" s="11" t="s">
        <v>1160</v>
      </c>
      <c r="H154" s="11" t="s">
        <v>5102</v>
      </c>
      <c r="I154" s="11" t="s">
        <v>5510</v>
      </c>
      <c r="J154" s="12" t="s">
        <v>5982</v>
      </c>
      <c r="K154" s="11" t="s">
        <v>1007</v>
      </c>
      <c r="L154" s="11" t="s">
        <v>1339</v>
      </c>
      <c r="M154" s="11" t="s">
        <v>2690</v>
      </c>
      <c r="N154" s="12" t="s">
        <v>1904</v>
      </c>
      <c r="O154" s="11" t="s">
        <v>3382</v>
      </c>
      <c r="P154" s="11" t="s">
        <v>7361</v>
      </c>
      <c r="Q154" s="11" t="s">
        <v>7608</v>
      </c>
      <c r="R154" s="12" t="s">
        <v>7871</v>
      </c>
      <c r="S154" s="11" t="s">
        <v>997</v>
      </c>
      <c r="T154" s="11" t="s">
        <v>1339</v>
      </c>
      <c r="U154" s="11" t="s">
        <v>1904</v>
      </c>
      <c r="V154" s="13" t="s">
        <v>2690</v>
      </c>
    </row>
    <row r="155" spans="1:22" ht="34.950000000000003" customHeight="1" x14ac:dyDescent="0.3">
      <c r="A155" s="10" t="s">
        <v>174</v>
      </c>
      <c r="B155" s="11" t="s">
        <v>8132</v>
      </c>
      <c r="C155" s="11" t="s">
        <v>1032</v>
      </c>
      <c r="D155" s="11" t="s">
        <v>8753</v>
      </c>
      <c r="E155" s="11" t="s">
        <v>4090</v>
      </c>
      <c r="F155" s="12" t="s">
        <v>4554</v>
      </c>
      <c r="G155" s="11" t="s">
        <v>4891</v>
      </c>
      <c r="H155" s="11" t="s">
        <v>1340</v>
      </c>
      <c r="I155" s="11" t="s">
        <v>5511</v>
      </c>
      <c r="J155" s="12" t="s">
        <v>5983</v>
      </c>
      <c r="K155" s="11" t="s">
        <v>1226</v>
      </c>
      <c r="L155" s="11" t="s">
        <v>6391</v>
      </c>
      <c r="M155" s="11" t="s">
        <v>6707</v>
      </c>
      <c r="N155" s="12" t="s">
        <v>7052</v>
      </c>
      <c r="O155" s="11" t="s">
        <v>8728</v>
      </c>
      <c r="P155" s="11" t="s">
        <v>8728</v>
      </c>
      <c r="Q155" s="11" t="s">
        <v>8728</v>
      </c>
      <c r="R155" s="12"/>
      <c r="S155" s="11" t="s">
        <v>998</v>
      </c>
      <c r="T155" s="11" t="s">
        <v>1340</v>
      </c>
      <c r="U155" s="11" t="s">
        <v>1905</v>
      </c>
      <c r="V155" s="13" t="s">
        <v>5511</v>
      </c>
    </row>
    <row r="156" spans="1:22" ht="34.950000000000003" customHeight="1" x14ac:dyDescent="0.3">
      <c r="A156" s="10" t="s">
        <v>175</v>
      </c>
      <c r="B156" s="11" t="s">
        <v>8133</v>
      </c>
      <c r="C156" s="11" t="s">
        <v>999</v>
      </c>
      <c r="D156" s="11" t="s">
        <v>1341</v>
      </c>
      <c r="E156" s="11" t="s">
        <v>2691</v>
      </c>
      <c r="F156" s="12" t="s">
        <v>1906</v>
      </c>
      <c r="G156" s="11" t="s">
        <v>8728</v>
      </c>
      <c r="H156" s="11" t="s">
        <v>8728</v>
      </c>
      <c r="I156" s="11"/>
      <c r="J156" s="12"/>
      <c r="K156" s="11" t="s">
        <v>8728</v>
      </c>
      <c r="L156" s="11" t="s">
        <v>8728</v>
      </c>
      <c r="M156" s="11" t="s">
        <v>8728</v>
      </c>
      <c r="N156" s="12"/>
      <c r="O156" s="11" t="s">
        <v>8728</v>
      </c>
      <c r="P156" s="11" t="s">
        <v>8728</v>
      </c>
      <c r="Q156" s="11" t="s">
        <v>8728</v>
      </c>
      <c r="R156" s="12"/>
      <c r="S156" s="11" t="s">
        <v>999</v>
      </c>
      <c r="T156" s="11" t="s">
        <v>1341</v>
      </c>
      <c r="U156" s="11" t="s">
        <v>1906</v>
      </c>
      <c r="V156" s="13" t="s">
        <v>2691</v>
      </c>
    </row>
    <row r="157" spans="1:22" ht="34.950000000000003" customHeight="1" x14ac:dyDescent="0.3">
      <c r="A157" s="10" t="s">
        <v>176</v>
      </c>
      <c r="B157" s="11" t="s">
        <v>8134</v>
      </c>
      <c r="C157" s="11" t="s">
        <v>3352</v>
      </c>
      <c r="D157" s="11" t="s">
        <v>3648</v>
      </c>
      <c r="E157" s="11" t="s">
        <v>4091</v>
      </c>
      <c r="F157" s="12" t="s">
        <v>4555</v>
      </c>
      <c r="G157" s="11" t="s">
        <v>4892</v>
      </c>
      <c r="H157" s="11" t="s">
        <v>1607</v>
      </c>
      <c r="I157" s="11" t="s">
        <v>5512</v>
      </c>
      <c r="J157" s="12" t="s">
        <v>5984</v>
      </c>
      <c r="K157" s="11" t="s">
        <v>8728</v>
      </c>
      <c r="L157" s="11" t="s">
        <v>8728</v>
      </c>
      <c r="M157" s="11" t="s">
        <v>8728</v>
      </c>
      <c r="N157" s="12"/>
      <c r="O157" s="11" t="s">
        <v>8728</v>
      </c>
      <c r="P157" s="11" t="s">
        <v>8728</v>
      </c>
      <c r="Q157" s="11" t="s">
        <v>8728</v>
      </c>
      <c r="R157" s="12"/>
      <c r="S157" s="11" t="s">
        <v>1000</v>
      </c>
      <c r="T157" s="11" t="s">
        <v>1342</v>
      </c>
      <c r="U157" s="11" t="s">
        <v>1907</v>
      </c>
      <c r="V157" s="13" t="s">
        <v>2692</v>
      </c>
    </row>
    <row r="158" spans="1:22" ht="34.950000000000003" customHeight="1" x14ac:dyDescent="0.3">
      <c r="A158" s="10" t="s">
        <v>177</v>
      </c>
      <c r="B158" s="11" t="s">
        <v>8135</v>
      </c>
      <c r="C158" s="11" t="s">
        <v>1129</v>
      </c>
      <c r="D158" s="11" t="s">
        <v>3649</v>
      </c>
      <c r="E158" s="11" t="s">
        <v>8874</v>
      </c>
      <c r="F158" s="12" t="s">
        <v>4556</v>
      </c>
      <c r="G158" s="11" t="s">
        <v>4893</v>
      </c>
      <c r="H158" s="11" t="s">
        <v>5103</v>
      </c>
      <c r="I158" s="11" t="s">
        <v>5513</v>
      </c>
      <c r="J158" s="12" t="s">
        <v>5985</v>
      </c>
      <c r="K158" s="11" t="s">
        <v>1001</v>
      </c>
      <c r="L158" s="11" t="s">
        <v>1343</v>
      </c>
      <c r="M158" s="11" t="s">
        <v>2693</v>
      </c>
      <c r="N158" s="12" t="s">
        <v>7053</v>
      </c>
      <c r="O158" s="11" t="s">
        <v>1232</v>
      </c>
      <c r="P158" s="11" t="s">
        <v>7362</v>
      </c>
      <c r="Q158" s="11" t="s">
        <v>9018</v>
      </c>
      <c r="R158" s="12" t="s">
        <v>5985</v>
      </c>
      <c r="S158" s="11" t="s">
        <v>1001</v>
      </c>
      <c r="T158" s="11" t="s">
        <v>1343</v>
      </c>
      <c r="U158" s="11" t="s">
        <v>1908</v>
      </c>
      <c r="V158" s="13" t="s">
        <v>2693</v>
      </c>
    </row>
    <row r="159" spans="1:22" ht="34.950000000000003" customHeight="1" x14ac:dyDescent="0.3">
      <c r="A159" s="10" t="s">
        <v>178</v>
      </c>
      <c r="B159" s="11" t="s">
        <v>8136</v>
      </c>
      <c r="C159" s="11" t="s">
        <v>1044</v>
      </c>
      <c r="D159" s="11" t="s">
        <v>3650</v>
      </c>
      <c r="E159" s="11" t="s">
        <v>4092</v>
      </c>
      <c r="F159" s="12" t="s">
        <v>4557</v>
      </c>
      <c r="G159" s="11" t="s">
        <v>1147</v>
      </c>
      <c r="H159" s="11" t="s">
        <v>5104</v>
      </c>
      <c r="I159" s="11" t="s">
        <v>5514</v>
      </c>
      <c r="J159" s="12" t="s">
        <v>5986</v>
      </c>
      <c r="K159" s="11" t="s">
        <v>1002</v>
      </c>
      <c r="L159" s="11" t="s">
        <v>1344</v>
      </c>
      <c r="M159" s="11" t="s">
        <v>2694</v>
      </c>
      <c r="N159" s="12" t="s">
        <v>7054</v>
      </c>
      <c r="O159" s="11" t="s">
        <v>8728</v>
      </c>
      <c r="P159" s="11" t="s">
        <v>8728</v>
      </c>
      <c r="Q159" s="11" t="s">
        <v>8728</v>
      </c>
      <c r="R159" s="12"/>
      <c r="S159" s="11" t="s">
        <v>1002</v>
      </c>
      <c r="T159" s="11" t="s">
        <v>1344</v>
      </c>
      <c r="U159" s="11" t="s">
        <v>1909</v>
      </c>
      <c r="V159" s="13" t="s">
        <v>2694</v>
      </c>
    </row>
    <row r="160" spans="1:22" ht="34.950000000000003" customHeight="1" x14ac:dyDescent="0.3">
      <c r="A160" s="10" t="s">
        <v>179</v>
      </c>
      <c r="B160" s="11" t="s">
        <v>8137</v>
      </c>
      <c r="C160" s="11" t="s">
        <v>3353</v>
      </c>
      <c r="D160" s="11" t="s">
        <v>3651</v>
      </c>
      <c r="E160" s="11" t="s">
        <v>4093</v>
      </c>
      <c r="F160" s="12" t="s">
        <v>4558</v>
      </c>
      <c r="G160" s="11" t="s">
        <v>4894</v>
      </c>
      <c r="H160" s="11" t="s">
        <v>5105</v>
      </c>
      <c r="I160" s="11" t="s">
        <v>5515</v>
      </c>
      <c r="J160" s="12" t="s">
        <v>4558</v>
      </c>
      <c r="K160" s="11" t="s">
        <v>1047</v>
      </c>
      <c r="L160" s="11" t="s">
        <v>6392</v>
      </c>
      <c r="M160" s="11" t="s">
        <v>6708</v>
      </c>
      <c r="N160" s="12" t="s">
        <v>4558</v>
      </c>
      <c r="O160" s="11" t="s">
        <v>7225</v>
      </c>
      <c r="P160" s="11" t="s">
        <v>1345</v>
      </c>
      <c r="Q160" s="11" t="s">
        <v>2695</v>
      </c>
      <c r="R160" s="12" t="s">
        <v>7872</v>
      </c>
      <c r="S160" s="11" t="s">
        <v>938</v>
      </c>
      <c r="T160" s="11" t="s">
        <v>1345</v>
      </c>
      <c r="U160" s="11" t="s">
        <v>1910</v>
      </c>
      <c r="V160" s="13" t="s">
        <v>2695</v>
      </c>
    </row>
    <row r="161" spans="1:22" ht="34.950000000000003" customHeight="1" x14ac:dyDescent="0.3">
      <c r="A161" s="10" t="s">
        <v>180</v>
      </c>
      <c r="B161" s="11" t="s">
        <v>8138</v>
      </c>
      <c r="C161" s="11" t="s">
        <v>3354</v>
      </c>
      <c r="D161" s="11" t="s">
        <v>3652</v>
      </c>
      <c r="E161" s="11" t="s">
        <v>4094</v>
      </c>
      <c r="F161" s="12" t="s">
        <v>4559</v>
      </c>
      <c r="G161" s="11" t="s">
        <v>1131</v>
      </c>
      <c r="H161" s="11" t="s">
        <v>5106</v>
      </c>
      <c r="I161" s="11" t="s">
        <v>5516</v>
      </c>
      <c r="J161" s="12" t="s">
        <v>4559</v>
      </c>
      <c r="K161" s="11" t="s">
        <v>916</v>
      </c>
      <c r="L161" s="11" t="s">
        <v>6393</v>
      </c>
      <c r="M161" s="11" t="s">
        <v>6709</v>
      </c>
      <c r="N161" s="12" t="s">
        <v>4559</v>
      </c>
      <c r="O161" s="11" t="s">
        <v>1010</v>
      </c>
      <c r="P161" s="11" t="s">
        <v>9061</v>
      </c>
      <c r="Q161" s="11" t="s">
        <v>7609</v>
      </c>
      <c r="R161" s="12" t="s">
        <v>4559</v>
      </c>
      <c r="S161" s="11" t="s">
        <v>1048</v>
      </c>
      <c r="T161" s="11" t="s">
        <v>8938</v>
      </c>
      <c r="U161" s="11" t="s">
        <v>1911</v>
      </c>
      <c r="V161" s="13" t="s">
        <v>2696</v>
      </c>
    </row>
    <row r="162" spans="1:22" ht="34.950000000000003" customHeight="1" x14ac:dyDescent="0.3">
      <c r="A162" s="10" t="s">
        <v>181</v>
      </c>
      <c r="B162" s="11" t="s">
        <v>8139</v>
      </c>
      <c r="C162" s="11" t="s">
        <v>1108</v>
      </c>
      <c r="D162" s="11" t="s">
        <v>3653</v>
      </c>
      <c r="E162" s="11" t="s">
        <v>4095</v>
      </c>
      <c r="F162" s="12"/>
      <c r="G162" s="11" t="s">
        <v>8728</v>
      </c>
      <c r="H162" s="11" t="s">
        <v>8728</v>
      </c>
      <c r="I162" s="11"/>
      <c r="J162" s="12"/>
      <c r="K162" s="11" t="s">
        <v>8728</v>
      </c>
      <c r="L162" s="11" t="s">
        <v>8728</v>
      </c>
      <c r="M162" s="11" t="s">
        <v>8728</v>
      </c>
      <c r="N162" s="12"/>
      <c r="O162" s="11" t="s">
        <v>8728</v>
      </c>
      <c r="P162" s="11" t="s">
        <v>8728</v>
      </c>
      <c r="Q162" s="11" t="s">
        <v>8728</v>
      </c>
      <c r="R162" s="12"/>
      <c r="S162" s="11" t="s">
        <v>951</v>
      </c>
      <c r="T162" s="11" t="s">
        <v>8939</v>
      </c>
      <c r="U162" s="11" t="s">
        <v>1912</v>
      </c>
      <c r="V162" s="13" t="s">
        <v>2697</v>
      </c>
    </row>
    <row r="163" spans="1:22" ht="34.950000000000003" customHeight="1" x14ac:dyDescent="0.3">
      <c r="A163" s="10" t="s">
        <v>182</v>
      </c>
      <c r="B163" s="11" t="s">
        <v>8140</v>
      </c>
      <c r="C163" s="11" t="s">
        <v>1066</v>
      </c>
      <c r="D163" s="11" t="s">
        <v>3654</v>
      </c>
      <c r="E163" s="11" t="s">
        <v>4096</v>
      </c>
      <c r="F163" s="12" t="s">
        <v>4560</v>
      </c>
      <c r="G163" s="11" t="s">
        <v>1003</v>
      </c>
      <c r="H163" s="11" t="s">
        <v>1346</v>
      </c>
      <c r="I163" s="11" t="s">
        <v>2698</v>
      </c>
      <c r="J163" s="12" t="s">
        <v>5987</v>
      </c>
      <c r="K163" s="11" t="s">
        <v>933</v>
      </c>
      <c r="L163" s="11" t="s">
        <v>6394</v>
      </c>
      <c r="M163" s="11" t="s">
        <v>6710</v>
      </c>
      <c r="N163" s="12" t="s">
        <v>5987</v>
      </c>
      <c r="O163" s="11" t="s">
        <v>989</v>
      </c>
      <c r="P163" s="11" t="s">
        <v>7363</v>
      </c>
      <c r="Q163" s="11" t="s">
        <v>7610</v>
      </c>
      <c r="R163" s="12" t="s">
        <v>7873</v>
      </c>
      <c r="S163" s="11" t="s">
        <v>1003</v>
      </c>
      <c r="T163" s="11" t="s">
        <v>1346</v>
      </c>
      <c r="U163" s="11" t="s">
        <v>1913</v>
      </c>
      <c r="V163" s="13" t="s">
        <v>2698</v>
      </c>
    </row>
    <row r="164" spans="1:22" ht="34.950000000000003" customHeight="1" x14ac:dyDescent="0.3">
      <c r="A164" s="10" t="s">
        <v>183</v>
      </c>
      <c r="B164" s="11" t="s">
        <v>8141</v>
      </c>
      <c r="C164" s="11" t="s">
        <v>3549</v>
      </c>
      <c r="D164" s="11" t="s">
        <v>8754</v>
      </c>
      <c r="E164" s="11" t="s">
        <v>8875</v>
      </c>
      <c r="F164" s="12" t="s">
        <v>4561</v>
      </c>
      <c r="G164" s="11" t="s">
        <v>8806</v>
      </c>
      <c r="H164" s="11" t="s">
        <v>1347</v>
      </c>
      <c r="I164" s="11" t="s">
        <v>5517</v>
      </c>
      <c r="J164" s="12" t="s">
        <v>5988</v>
      </c>
      <c r="K164" s="11" t="s">
        <v>8728</v>
      </c>
      <c r="L164" s="11" t="s">
        <v>8728</v>
      </c>
      <c r="M164" s="11" t="s">
        <v>8728</v>
      </c>
      <c r="N164" s="12"/>
      <c r="O164" s="11" t="s">
        <v>8728</v>
      </c>
      <c r="P164" s="11" t="s">
        <v>8728</v>
      </c>
      <c r="Q164" s="11" t="s">
        <v>8728</v>
      </c>
      <c r="R164" s="12"/>
      <c r="S164" s="11" t="s">
        <v>1004</v>
      </c>
      <c r="T164" s="11" t="s">
        <v>1347</v>
      </c>
      <c r="U164" s="11" t="s">
        <v>1914</v>
      </c>
      <c r="V164" s="13" t="s">
        <v>2699</v>
      </c>
    </row>
    <row r="165" spans="1:22" ht="34.950000000000003" customHeight="1" x14ac:dyDescent="0.3">
      <c r="A165" s="10" t="s">
        <v>184</v>
      </c>
      <c r="B165" s="11" t="s">
        <v>8142</v>
      </c>
      <c r="C165" s="11" t="s">
        <v>1044</v>
      </c>
      <c r="D165" s="11" t="s">
        <v>3655</v>
      </c>
      <c r="E165" s="11" t="s">
        <v>4097</v>
      </c>
      <c r="F165" s="12" t="s">
        <v>4562</v>
      </c>
      <c r="G165" s="11" t="s">
        <v>4895</v>
      </c>
      <c r="H165" s="11" t="s">
        <v>5107</v>
      </c>
      <c r="I165" s="11" t="s">
        <v>5518</v>
      </c>
      <c r="J165" s="12" t="s">
        <v>5989</v>
      </c>
      <c r="K165" s="11" t="s">
        <v>8728</v>
      </c>
      <c r="L165" s="11" t="s">
        <v>8728</v>
      </c>
      <c r="M165" s="11" t="s">
        <v>8728</v>
      </c>
      <c r="N165" s="12"/>
      <c r="O165" s="11" t="s">
        <v>8728</v>
      </c>
      <c r="P165" s="11" t="s">
        <v>8728</v>
      </c>
      <c r="Q165" s="11" t="s">
        <v>8728</v>
      </c>
      <c r="R165" s="12"/>
      <c r="S165" s="11" t="s">
        <v>1005</v>
      </c>
      <c r="T165" s="11" t="s">
        <v>1348</v>
      </c>
      <c r="U165" s="11" t="s">
        <v>1915</v>
      </c>
      <c r="V165" s="13" t="s">
        <v>2700</v>
      </c>
    </row>
    <row r="166" spans="1:22" ht="34.950000000000003" customHeight="1" x14ac:dyDescent="0.3">
      <c r="A166" s="10" t="s">
        <v>185</v>
      </c>
      <c r="B166" s="11" t="s">
        <v>8142</v>
      </c>
      <c r="C166" s="11" t="s">
        <v>3355</v>
      </c>
      <c r="D166" s="11" t="s">
        <v>3656</v>
      </c>
      <c r="E166" s="11" t="s">
        <v>4098</v>
      </c>
      <c r="F166" s="12">
        <v>9087357929</v>
      </c>
      <c r="G166" s="11" t="s">
        <v>1036</v>
      </c>
      <c r="H166" s="11" t="s">
        <v>5108</v>
      </c>
      <c r="I166" s="11" t="s">
        <v>5519</v>
      </c>
      <c r="J166" s="12">
        <v>9087357929</v>
      </c>
      <c r="K166" s="11" t="s">
        <v>932</v>
      </c>
      <c r="L166" s="11" t="s">
        <v>6395</v>
      </c>
      <c r="M166" s="11" t="s">
        <v>6711</v>
      </c>
      <c r="N166" s="12">
        <v>9087357929</v>
      </c>
      <c r="O166" s="11" t="s">
        <v>7226</v>
      </c>
      <c r="P166" s="11" t="s">
        <v>7364</v>
      </c>
      <c r="Q166" s="11" t="s">
        <v>7611</v>
      </c>
      <c r="R166" s="12">
        <v>9087357929</v>
      </c>
      <c r="S166" s="11" t="s">
        <v>992</v>
      </c>
      <c r="T166" s="11" t="s">
        <v>1349</v>
      </c>
      <c r="U166" s="11" t="s">
        <v>1916</v>
      </c>
      <c r="V166" s="13" t="s">
        <v>2701</v>
      </c>
    </row>
    <row r="167" spans="1:22" ht="34.950000000000003" customHeight="1" x14ac:dyDescent="0.3">
      <c r="A167" s="10" t="s">
        <v>186</v>
      </c>
      <c r="B167" s="11" t="s">
        <v>8142</v>
      </c>
      <c r="C167" s="11" t="s">
        <v>3356</v>
      </c>
      <c r="D167" s="11" t="s">
        <v>3657</v>
      </c>
      <c r="E167" s="11" t="s">
        <v>4099</v>
      </c>
      <c r="F167" s="12"/>
      <c r="G167" s="11" t="s">
        <v>1104</v>
      </c>
      <c r="H167" s="11" t="s">
        <v>5109</v>
      </c>
      <c r="I167" s="11" t="s">
        <v>5520</v>
      </c>
      <c r="J167" s="12"/>
      <c r="K167" s="11" t="s">
        <v>4971</v>
      </c>
      <c r="L167" s="11" t="s">
        <v>6396</v>
      </c>
      <c r="M167" s="11" t="s">
        <v>6712</v>
      </c>
      <c r="N167" s="12"/>
      <c r="O167" s="11" t="s">
        <v>1057</v>
      </c>
      <c r="P167" s="11" t="s">
        <v>7470</v>
      </c>
      <c r="Q167" s="11" t="s">
        <v>7612</v>
      </c>
      <c r="R167" s="12"/>
      <c r="S167" s="11" t="s">
        <v>922</v>
      </c>
      <c r="T167" s="11" t="s">
        <v>8940</v>
      </c>
      <c r="U167" s="11" t="s">
        <v>1917</v>
      </c>
      <c r="V167" s="13" t="s">
        <v>2702</v>
      </c>
    </row>
    <row r="168" spans="1:22" ht="34.950000000000003" customHeight="1" x14ac:dyDescent="0.3">
      <c r="A168" s="10" t="s">
        <v>187</v>
      </c>
      <c r="B168" s="11" t="s">
        <v>8142</v>
      </c>
      <c r="C168" s="11" t="s">
        <v>1027</v>
      </c>
      <c r="D168" s="11" t="s">
        <v>3658</v>
      </c>
      <c r="E168" s="11" t="s">
        <v>4100</v>
      </c>
      <c r="F168" s="12" t="s">
        <v>4563</v>
      </c>
      <c r="G168" s="11" t="s">
        <v>1226</v>
      </c>
      <c r="H168" s="11" t="s">
        <v>5110</v>
      </c>
      <c r="I168" s="11" t="s">
        <v>5521</v>
      </c>
      <c r="J168" s="12" t="s">
        <v>5990</v>
      </c>
      <c r="K168" s="11" t="s">
        <v>6216</v>
      </c>
      <c r="L168" s="11" t="s">
        <v>6397</v>
      </c>
      <c r="M168" s="11" t="s">
        <v>6713</v>
      </c>
      <c r="N168" s="12" t="s">
        <v>7055</v>
      </c>
      <c r="O168" s="11" t="s">
        <v>7227</v>
      </c>
      <c r="P168" s="11" t="s">
        <v>7365</v>
      </c>
      <c r="Q168" s="11" t="s">
        <v>2703</v>
      </c>
      <c r="R168" s="12" t="s">
        <v>7874</v>
      </c>
      <c r="S168" s="11" t="s">
        <v>1068</v>
      </c>
      <c r="T168" s="11" t="s">
        <v>7365</v>
      </c>
      <c r="U168" s="11" t="s">
        <v>1918</v>
      </c>
      <c r="V168" s="13" t="s">
        <v>2703</v>
      </c>
    </row>
    <row r="169" spans="1:22" ht="34.950000000000003" customHeight="1" x14ac:dyDescent="0.3">
      <c r="A169" s="10" t="s">
        <v>188</v>
      </c>
      <c r="B169" s="11" t="s">
        <v>8143</v>
      </c>
      <c r="C169" s="11" t="s">
        <v>1066</v>
      </c>
      <c r="D169" s="11" t="s">
        <v>3659</v>
      </c>
      <c r="E169" s="11" t="s">
        <v>4101</v>
      </c>
      <c r="F169" s="12"/>
      <c r="G169" s="11" t="s">
        <v>4896</v>
      </c>
      <c r="H169" s="11" t="s">
        <v>1597</v>
      </c>
      <c r="I169" s="11" t="s">
        <v>5522</v>
      </c>
      <c r="J169" s="12" t="s">
        <v>1919</v>
      </c>
      <c r="K169" s="11" t="s">
        <v>1007</v>
      </c>
      <c r="L169" s="11" t="s">
        <v>6398</v>
      </c>
      <c r="M169" s="11" t="s">
        <v>6714</v>
      </c>
      <c r="N169" s="12" t="s">
        <v>1919</v>
      </c>
      <c r="O169" s="11" t="s">
        <v>3528</v>
      </c>
      <c r="P169" s="11" t="s">
        <v>7366</v>
      </c>
      <c r="Q169" s="11" t="s">
        <v>7613</v>
      </c>
      <c r="R169" s="12" t="s">
        <v>1919</v>
      </c>
      <c r="S169" s="11" t="s">
        <v>1006</v>
      </c>
      <c r="T169" s="11" t="s">
        <v>1350</v>
      </c>
      <c r="U169" s="11" t="s">
        <v>1919</v>
      </c>
      <c r="V169" s="13" t="s">
        <v>2704</v>
      </c>
    </row>
    <row r="170" spans="1:22" ht="34.950000000000003" customHeight="1" x14ac:dyDescent="0.3">
      <c r="A170" s="10" t="s">
        <v>189</v>
      </c>
      <c r="B170" s="11" t="s">
        <v>8144</v>
      </c>
      <c r="C170" s="11" t="s">
        <v>3357</v>
      </c>
      <c r="D170" s="11" t="s">
        <v>924</v>
      </c>
      <c r="E170" s="11" t="s">
        <v>4102</v>
      </c>
      <c r="F170" s="12" t="s">
        <v>4564</v>
      </c>
      <c r="G170" s="11" t="s">
        <v>4897</v>
      </c>
      <c r="H170" s="11" t="s">
        <v>8816</v>
      </c>
      <c r="I170" s="11" t="s">
        <v>5523</v>
      </c>
      <c r="J170" s="12" t="s">
        <v>5991</v>
      </c>
      <c r="K170" s="11" t="s">
        <v>3536</v>
      </c>
      <c r="L170" s="11" t="s">
        <v>6399</v>
      </c>
      <c r="M170" s="11" t="s">
        <v>2705</v>
      </c>
      <c r="N170" s="12" t="s">
        <v>7056</v>
      </c>
      <c r="O170" s="11" t="s">
        <v>7228</v>
      </c>
      <c r="P170" s="11" t="s">
        <v>9062</v>
      </c>
      <c r="Q170" s="11" t="s">
        <v>7614</v>
      </c>
      <c r="R170" s="12" t="s">
        <v>7875</v>
      </c>
      <c r="S170" s="11" t="s">
        <v>6399</v>
      </c>
      <c r="T170" s="11" t="s">
        <v>932</v>
      </c>
      <c r="U170" s="11" t="s">
        <v>1920</v>
      </c>
      <c r="V170" s="13" t="s">
        <v>2705</v>
      </c>
    </row>
    <row r="171" spans="1:22" ht="34.950000000000003" customHeight="1" x14ac:dyDescent="0.3">
      <c r="A171" s="10" t="s">
        <v>190</v>
      </c>
      <c r="B171" s="11" t="s">
        <v>8145</v>
      </c>
      <c r="C171" s="11" t="s">
        <v>3358</v>
      </c>
      <c r="D171" s="11" t="s">
        <v>3660</v>
      </c>
      <c r="E171" s="11" t="s">
        <v>4103</v>
      </c>
      <c r="F171" s="12" t="s">
        <v>4565</v>
      </c>
      <c r="G171" s="11" t="s">
        <v>932</v>
      </c>
      <c r="H171" s="11" t="s">
        <v>3651</v>
      </c>
      <c r="I171" s="11" t="s">
        <v>5524</v>
      </c>
      <c r="J171" s="12" t="s">
        <v>5992</v>
      </c>
      <c r="K171" s="11" t="s">
        <v>924</v>
      </c>
      <c r="L171" s="11" t="s">
        <v>6400</v>
      </c>
      <c r="M171" s="11" t="s">
        <v>6715</v>
      </c>
      <c r="N171" s="12" t="s">
        <v>7057</v>
      </c>
      <c r="O171" s="11" t="s">
        <v>7229</v>
      </c>
      <c r="P171" s="11" t="s">
        <v>5415</v>
      </c>
      <c r="Q171" s="11" t="s">
        <v>7615</v>
      </c>
      <c r="R171" s="12" t="s">
        <v>7876</v>
      </c>
      <c r="S171" s="11" t="s">
        <v>1007</v>
      </c>
      <c r="T171" s="11" t="s">
        <v>1351</v>
      </c>
      <c r="U171" s="11" t="s">
        <v>1921</v>
      </c>
      <c r="V171" s="13" t="s">
        <v>2706</v>
      </c>
    </row>
    <row r="172" spans="1:22" ht="34.950000000000003" customHeight="1" x14ac:dyDescent="0.3">
      <c r="A172" s="10" t="s">
        <v>191</v>
      </c>
      <c r="B172" s="11" t="s">
        <v>8146</v>
      </c>
      <c r="C172" s="11" t="s">
        <v>3359</v>
      </c>
      <c r="D172" s="11" t="s">
        <v>3661</v>
      </c>
      <c r="E172" s="11" t="s">
        <v>4104</v>
      </c>
      <c r="F172" s="12" t="s">
        <v>4566</v>
      </c>
      <c r="G172" s="11" t="s">
        <v>3536</v>
      </c>
      <c r="H172" s="11" t="s">
        <v>5111</v>
      </c>
      <c r="I172" s="11" t="s">
        <v>5525</v>
      </c>
      <c r="J172" s="12" t="s">
        <v>5993</v>
      </c>
      <c r="K172" s="11" t="s">
        <v>1035</v>
      </c>
      <c r="L172" s="11" t="s">
        <v>6401</v>
      </c>
      <c r="M172" s="11" t="s">
        <v>9040</v>
      </c>
      <c r="N172" s="12" t="s">
        <v>7058</v>
      </c>
      <c r="O172" s="11" t="s">
        <v>7230</v>
      </c>
      <c r="P172" s="11" t="s">
        <v>7367</v>
      </c>
      <c r="Q172" s="11" t="s">
        <v>9019</v>
      </c>
      <c r="R172" s="12" t="s">
        <v>4566</v>
      </c>
      <c r="S172" s="11" t="s">
        <v>1008</v>
      </c>
      <c r="T172" s="11" t="s">
        <v>1352</v>
      </c>
      <c r="U172" s="11" t="s">
        <v>1922</v>
      </c>
      <c r="V172" s="13" t="s">
        <v>2707</v>
      </c>
    </row>
    <row r="173" spans="1:22" ht="34.950000000000003" customHeight="1" x14ac:dyDescent="0.3">
      <c r="A173" s="10" t="s">
        <v>192</v>
      </c>
      <c r="B173" s="11" t="s">
        <v>8147</v>
      </c>
      <c r="C173" s="11" t="s">
        <v>1009</v>
      </c>
      <c r="D173" s="11" t="s">
        <v>1353</v>
      </c>
      <c r="E173" s="11" t="s">
        <v>2708</v>
      </c>
      <c r="F173" s="12" t="s">
        <v>1923</v>
      </c>
      <c r="G173" s="11" t="s">
        <v>8728</v>
      </c>
      <c r="H173" s="11" t="s">
        <v>8728</v>
      </c>
      <c r="I173" s="11"/>
      <c r="J173" s="12"/>
      <c r="K173" s="11" t="s">
        <v>8728</v>
      </c>
      <c r="L173" s="11" t="s">
        <v>8728</v>
      </c>
      <c r="M173" s="11" t="s">
        <v>8728</v>
      </c>
      <c r="N173" s="12"/>
      <c r="O173" s="11" t="s">
        <v>8728</v>
      </c>
      <c r="P173" s="11" t="s">
        <v>8728</v>
      </c>
      <c r="Q173" s="11" t="s">
        <v>8728</v>
      </c>
      <c r="R173" s="12"/>
      <c r="S173" s="11" t="s">
        <v>1009</v>
      </c>
      <c r="T173" s="11" t="s">
        <v>1353</v>
      </c>
      <c r="U173" s="11" t="s">
        <v>1923</v>
      </c>
      <c r="V173" s="13" t="s">
        <v>2708</v>
      </c>
    </row>
    <row r="174" spans="1:22" ht="34.950000000000003" customHeight="1" x14ac:dyDescent="0.3">
      <c r="A174" s="10" t="s">
        <v>193</v>
      </c>
      <c r="B174" s="11" t="s">
        <v>8148</v>
      </c>
      <c r="C174" s="11" t="s">
        <v>930</v>
      </c>
      <c r="D174" s="11" t="s">
        <v>3662</v>
      </c>
      <c r="E174" s="11" t="s">
        <v>4105</v>
      </c>
      <c r="F174" s="12" t="s">
        <v>4567</v>
      </c>
      <c r="G174" s="11" t="s">
        <v>974</v>
      </c>
      <c r="H174" s="11" t="s">
        <v>1750</v>
      </c>
      <c r="I174" s="11" t="s">
        <v>5526</v>
      </c>
      <c r="J174" s="12" t="s">
        <v>5994</v>
      </c>
      <c r="K174" s="11" t="s">
        <v>8728</v>
      </c>
      <c r="L174" s="11" t="s">
        <v>8728</v>
      </c>
      <c r="M174" s="11" t="s">
        <v>8728</v>
      </c>
      <c r="N174" s="12"/>
      <c r="O174" s="11" t="s">
        <v>8728</v>
      </c>
      <c r="P174" s="11" t="s">
        <v>8728</v>
      </c>
      <c r="Q174" s="11" t="s">
        <v>8728</v>
      </c>
      <c r="R174" s="12"/>
      <c r="S174" s="11" t="s">
        <v>1010</v>
      </c>
      <c r="T174" s="11" t="s">
        <v>1354</v>
      </c>
      <c r="U174" s="11" t="s">
        <v>1924</v>
      </c>
      <c r="V174" s="13" t="s">
        <v>2709</v>
      </c>
    </row>
    <row r="175" spans="1:22" ht="34.950000000000003" customHeight="1" x14ac:dyDescent="0.3">
      <c r="A175" s="10" t="s">
        <v>194</v>
      </c>
      <c r="B175" s="11" t="s">
        <v>8149</v>
      </c>
      <c r="C175" s="11" t="s">
        <v>1011</v>
      </c>
      <c r="D175" s="11" t="s">
        <v>1355</v>
      </c>
      <c r="E175" s="11" t="s">
        <v>2710</v>
      </c>
      <c r="F175" s="12" t="s">
        <v>1925</v>
      </c>
      <c r="G175" s="11" t="s">
        <v>8728</v>
      </c>
      <c r="H175" s="11" t="s">
        <v>8728</v>
      </c>
      <c r="I175" s="11"/>
      <c r="J175" s="12"/>
      <c r="K175" s="11" t="s">
        <v>8728</v>
      </c>
      <c r="L175" s="11" t="s">
        <v>8728</v>
      </c>
      <c r="M175" s="11" t="s">
        <v>8728</v>
      </c>
      <c r="N175" s="12"/>
      <c r="O175" s="11" t="s">
        <v>8728</v>
      </c>
      <c r="P175" s="11" t="s">
        <v>8728</v>
      </c>
      <c r="Q175" s="11" t="s">
        <v>8728</v>
      </c>
      <c r="R175" s="12"/>
      <c r="S175" s="11" t="s">
        <v>1011</v>
      </c>
      <c r="T175" s="11" t="s">
        <v>1355</v>
      </c>
      <c r="U175" s="11" t="s">
        <v>1925</v>
      </c>
      <c r="V175" s="13" t="s">
        <v>2710</v>
      </c>
    </row>
    <row r="176" spans="1:22" ht="34.950000000000003" customHeight="1" x14ac:dyDescent="0.3">
      <c r="A176" s="10" t="s">
        <v>195</v>
      </c>
      <c r="B176" s="11" t="s">
        <v>8150</v>
      </c>
      <c r="C176" s="11" t="s">
        <v>959</v>
      </c>
      <c r="D176" s="11" t="s">
        <v>3663</v>
      </c>
      <c r="E176" s="11" t="s">
        <v>4106</v>
      </c>
      <c r="F176" s="12" t="s">
        <v>4568</v>
      </c>
      <c r="G176" s="11" t="s">
        <v>1101</v>
      </c>
      <c r="H176" s="11" t="s">
        <v>5112</v>
      </c>
      <c r="I176" s="11" t="s">
        <v>2711</v>
      </c>
      <c r="J176" s="12" t="s">
        <v>5995</v>
      </c>
      <c r="K176" s="11" t="s">
        <v>8728</v>
      </c>
      <c r="L176" s="11" t="s">
        <v>8728</v>
      </c>
      <c r="M176" s="11" t="s">
        <v>8728</v>
      </c>
      <c r="N176" s="12"/>
      <c r="O176" s="11" t="s">
        <v>8728</v>
      </c>
      <c r="P176" s="11" t="s">
        <v>8728</v>
      </c>
      <c r="Q176" s="11" t="s">
        <v>8728</v>
      </c>
      <c r="R176" s="12"/>
      <c r="S176" s="11" t="s">
        <v>1101</v>
      </c>
      <c r="T176" s="11" t="s">
        <v>5112</v>
      </c>
      <c r="U176" s="11" t="s">
        <v>1926</v>
      </c>
      <c r="V176" s="13" t="s">
        <v>2711</v>
      </c>
    </row>
    <row r="177" spans="1:22" ht="34.950000000000003" customHeight="1" x14ac:dyDescent="0.3">
      <c r="A177" s="10" t="s">
        <v>196</v>
      </c>
      <c r="B177" s="11" t="s">
        <v>8151</v>
      </c>
      <c r="C177" s="11" t="s">
        <v>1012</v>
      </c>
      <c r="D177" s="11" t="s">
        <v>1356</v>
      </c>
      <c r="E177" s="11" t="s">
        <v>4107</v>
      </c>
      <c r="F177" s="12">
        <v>9087890331</v>
      </c>
      <c r="G177" s="11" t="s">
        <v>4898</v>
      </c>
      <c r="H177" s="11" t="s">
        <v>5113</v>
      </c>
      <c r="I177" s="11" t="s">
        <v>5527</v>
      </c>
      <c r="J177" s="12">
        <v>9087890331</v>
      </c>
      <c r="K177" s="11" t="s">
        <v>1100</v>
      </c>
      <c r="L177" s="11" t="s">
        <v>6402</v>
      </c>
      <c r="M177" s="11" t="s">
        <v>6716</v>
      </c>
      <c r="N177" s="12">
        <v>9087890331</v>
      </c>
      <c r="O177" s="11" t="s">
        <v>1232</v>
      </c>
      <c r="P177" s="11" t="s">
        <v>7368</v>
      </c>
      <c r="Q177" s="11" t="s">
        <v>7616</v>
      </c>
      <c r="R177" s="12">
        <v>9087890331</v>
      </c>
      <c r="S177" s="11" t="s">
        <v>1012</v>
      </c>
      <c r="T177" s="11" t="s">
        <v>1356</v>
      </c>
      <c r="U177" s="11" t="s">
        <v>1927</v>
      </c>
      <c r="V177" s="13" t="s">
        <v>4107</v>
      </c>
    </row>
    <row r="178" spans="1:22" ht="34.950000000000003" customHeight="1" x14ac:dyDescent="0.3">
      <c r="A178" s="10" t="s">
        <v>197</v>
      </c>
      <c r="B178" s="11" t="s">
        <v>8152</v>
      </c>
      <c r="C178" s="11" t="s">
        <v>1016</v>
      </c>
      <c r="D178" s="11" t="s">
        <v>3664</v>
      </c>
      <c r="E178" s="11" t="s">
        <v>4108</v>
      </c>
      <c r="F178" s="12" t="s">
        <v>4569</v>
      </c>
      <c r="G178" s="11" t="s">
        <v>958</v>
      </c>
      <c r="H178" s="11" t="s">
        <v>3730</v>
      </c>
      <c r="I178" s="11" t="s">
        <v>5528</v>
      </c>
      <c r="J178" s="12" t="s">
        <v>5996</v>
      </c>
      <c r="K178" s="11" t="s">
        <v>1013</v>
      </c>
      <c r="L178" s="11" t="s">
        <v>1357</v>
      </c>
      <c r="M178" s="11" t="s">
        <v>2712</v>
      </c>
      <c r="N178" s="12" t="s">
        <v>7059</v>
      </c>
      <c r="O178" s="11" t="s">
        <v>989</v>
      </c>
      <c r="P178" s="11" t="s">
        <v>7369</v>
      </c>
      <c r="Q178" s="11" t="s">
        <v>7617</v>
      </c>
      <c r="R178" s="12" t="s">
        <v>7877</v>
      </c>
      <c r="S178" s="11" t="s">
        <v>1013</v>
      </c>
      <c r="T178" s="11" t="s">
        <v>1357</v>
      </c>
      <c r="U178" s="11" t="s">
        <v>1928</v>
      </c>
      <c r="V178" s="13" t="s">
        <v>2712</v>
      </c>
    </row>
    <row r="179" spans="1:22" ht="34.950000000000003" customHeight="1" x14ac:dyDescent="0.3">
      <c r="A179" s="10" t="s">
        <v>198</v>
      </c>
      <c r="B179" s="11" t="s">
        <v>8153</v>
      </c>
      <c r="C179" s="11" t="s">
        <v>930</v>
      </c>
      <c r="D179" s="11" t="s">
        <v>3665</v>
      </c>
      <c r="E179" s="11" t="s">
        <v>4109</v>
      </c>
      <c r="F179" s="12" t="s">
        <v>4570</v>
      </c>
      <c r="G179" s="11" t="s">
        <v>4899</v>
      </c>
      <c r="H179" s="11" t="s">
        <v>5114</v>
      </c>
      <c r="I179" s="11" t="s">
        <v>5529</v>
      </c>
      <c r="J179" s="12" t="s">
        <v>4570</v>
      </c>
      <c r="K179" s="11" t="s">
        <v>927</v>
      </c>
      <c r="L179" s="11" t="s">
        <v>6403</v>
      </c>
      <c r="M179" s="11" t="s">
        <v>6717</v>
      </c>
      <c r="N179" s="12" t="s">
        <v>4570</v>
      </c>
      <c r="O179" s="11" t="s">
        <v>1014</v>
      </c>
      <c r="P179" s="11" t="s">
        <v>1358</v>
      </c>
      <c r="Q179" s="11" t="s">
        <v>2713</v>
      </c>
      <c r="R179" s="12" t="s">
        <v>4570</v>
      </c>
      <c r="S179" s="11" t="s">
        <v>1014</v>
      </c>
      <c r="T179" s="11" t="s">
        <v>8941</v>
      </c>
      <c r="U179" s="11" t="s">
        <v>1929</v>
      </c>
      <c r="V179" s="13" t="s">
        <v>2713</v>
      </c>
    </row>
    <row r="180" spans="1:22" ht="34.950000000000003" customHeight="1" x14ac:dyDescent="0.3">
      <c r="A180" s="10" t="s">
        <v>199</v>
      </c>
      <c r="B180" s="11" t="s">
        <v>8154</v>
      </c>
      <c r="C180" s="11" t="s">
        <v>1006</v>
      </c>
      <c r="D180" s="11" t="s">
        <v>3625</v>
      </c>
      <c r="E180" s="11" t="s">
        <v>2714</v>
      </c>
      <c r="F180" s="12" t="s">
        <v>1930</v>
      </c>
      <c r="G180" s="11" t="s">
        <v>8728</v>
      </c>
      <c r="H180" s="11" t="s">
        <v>8728</v>
      </c>
      <c r="I180" s="11"/>
      <c r="J180" s="12"/>
      <c r="K180" s="11" t="s">
        <v>8728</v>
      </c>
      <c r="L180" s="11" t="s">
        <v>8728</v>
      </c>
      <c r="M180" s="11" t="s">
        <v>8728</v>
      </c>
      <c r="N180" s="12"/>
      <c r="O180" s="11" t="s">
        <v>8728</v>
      </c>
      <c r="P180" s="11" t="s">
        <v>8728</v>
      </c>
      <c r="Q180" s="11" t="s">
        <v>8728</v>
      </c>
      <c r="R180" s="12"/>
      <c r="S180" s="11" t="s">
        <v>1006</v>
      </c>
      <c r="T180" s="11" t="s">
        <v>3625</v>
      </c>
      <c r="U180" s="11" t="s">
        <v>1930</v>
      </c>
      <c r="V180" s="13" t="s">
        <v>2714</v>
      </c>
    </row>
    <row r="181" spans="1:22" ht="34.950000000000003" customHeight="1" x14ac:dyDescent="0.3">
      <c r="A181" s="10" t="s">
        <v>200</v>
      </c>
      <c r="B181" s="11" t="s">
        <v>8155</v>
      </c>
      <c r="C181" s="11" t="s">
        <v>1016</v>
      </c>
      <c r="D181" s="11" t="s">
        <v>3666</v>
      </c>
      <c r="E181" s="11" t="s">
        <v>8876</v>
      </c>
      <c r="F181" s="12" t="s">
        <v>1931</v>
      </c>
      <c r="G181" s="11" t="s">
        <v>4900</v>
      </c>
      <c r="H181" s="11" t="s">
        <v>5115</v>
      </c>
      <c r="I181" s="11" t="s">
        <v>5530</v>
      </c>
      <c r="J181" s="12" t="s">
        <v>5997</v>
      </c>
      <c r="K181" s="11" t="s">
        <v>1646</v>
      </c>
      <c r="L181" s="11" t="s">
        <v>6404</v>
      </c>
      <c r="M181" s="11" t="s">
        <v>9041</v>
      </c>
      <c r="N181" s="12" t="s">
        <v>7060</v>
      </c>
      <c r="O181" s="11" t="s">
        <v>7231</v>
      </c>
      <c r="P181" s="11" t="s">
        <v>7370</v>
      </c>
      <c r="Q181" s="11" t="s">
        <v>9020</v>
      </c>
      <c r="R181" s="12" t="s">
        <v>1931</v>
      </c>
      <c r="S181" s="11" t="s">
        <v>7231</v>
      </c>
      <c r="T181" s="11" t="s">
        <v>8942</v>
      </c>
      <c r="U181" s="11" t="s">
        <v>1931</v>
      </c>
      <c r="V181" s="13" t="s">
        <v>2715</v>
      </c>
    </row>
    <row r="182" spans="1:22" ht="34.950000000000003" customHeight="1" x14ac:dyDescent="0.3">
      <c r="A182" s="10" t="s">
        <v>201</v>
      </c>
      <c r="B182" s="11" t="s">
        <v>8156</v>
      </c>
      <c r="C182" s="11" t="s">
        <v>917</v>
      </c>
      <c r="D182" s="11" t="s">
        <v>3667</v>
      </c>
      <c r="E182" s="11" t="s">
        <v>4110</v>
      </c>
      <c r="F182" s="12" t="s">
        <v>4571</v>
      </c>
      <c r="G182" s="11" t="s">
        <v>952</v>
      </c>
      <c r="H182" s="11" t="s">
        <v>5116</v>
      </c>
      <c r="I182" s="11" t="s">
        <v>5531</v>
      </c>
      <c r="J182" s="12" t="s">
        <v>4571</v>
      </c>
      <c r="K182" s="11" t="s">
        <v>6217</v>
      </c>
      <c r="L182" s="11" t="s">
        <v>6405</v>
      </c>
      <c r="M182" s="11" t="s">
        <v>6718</v>
      </c>
      <c r="N182" s="12" t="s">
        <v>4571</v>
      </c>
      <c r="O182" s="11" t="s">
        <v>8728</v>
      </c>
      <c r="P182" s="11" t="s">
        <v>8728</v>
      </c>
      <c r="Q182" s="11" t="s">
        <v>8728</v>
      </c>
      <c r="R182" s="12"/>
      <c r="S182" s="11" t="s">
        <v>930</v>
      </c>
      <c r="T182" s="11" t="s">
        <v>1359</v>
      </c>
      <c r="U182" s="11" t="s">
        <v>1932</v>
      </c>
      <c r="V182" s="13" t="s">
        <v>2716</v>
      </c>
    </row>
    <row r="183" spans="1:22" ht="34.950000000000003" customHeight="1" x14ac:dyDescent="0.3">
      <c r="A183" s="10" t="s">
        <v>202</v>
      </c>
      <c r="B183" s="11" t="s">
        <v>8157</v>
      </c>
      <c r="C183" s="11" t="s">
        <v>909</v>
      </c>
      <c r="D183" s="11" t="s">
        <v>3668</v>
      </c>
      <c r="E183" s="11" t="s">
        <v>4111</v>
      </c>
      <c r="F183" s="12" t="s">
        <v>4572</v>
      </c>
      <c r="G183" s="11" t="s">
        <v>1008</v>
      </c>
      <c r="H183" s="11" t="s">
        <v>9073</v>
      </c>
      <c r="I183" s="11" t="s">
        <v>5532</v>
      </c>
      <c r="J183" s="12" t="s">
        <v>5998</v>
      </c>
      <c r="K183" s="11" t="s">
        <v>8728</v>
      </c>
      <c r="L183" s="11" t="s">
        <v>8728</v>
      </c>
      <c r="M183" s="11" t="s">
        <v>8728</v>
      </c>
      <c r="N183" s="12"/>
      <c r="O183" s="11" t="s">
        <v>8728</v>
      </c>
      <c r="P183" s="11" t="s">
        <v>8728</v>
      </c>
      <c r="Q183" s="11" t="s">
        <v>8728</v>
      </c>
      <c r="R183" s="12"/>
      <c r="S183" s="11" t="s">
        <v>1015</v>
      </c>
      <c r="T183" s="11" t="s">
        <v>1360</v>
      </c>
      <c r="U183" s="11" t="s">
        <v>1933</v>
      </c>
      <c r="V183" s="13" t="s">
        <v>2717</v>
      </c>
    </row>
    <row r="184" spans="1:22" ht="34.950000000000003" customHeight="1" x14ac:dyDescent="0.3">
      <c r="A184" s="10" t="s">
        <v>203</v>
      </c>
      <c r="B184" s="11" t="s">
        <v>8158</v>
      </c>
      <c r="C184" s="11" t="s">
        <v>951</v>
      </c>
      <c r="D184" s="11" t="s">
        <v>1361</v>
      </c>
      <c r="E184" s="11" t="s">
        <v>2718</v>
      </c>
      <c r="F184" s="12" t="s">
        <v>1934</v>
      </c>
      <c r="G184" s="11" t="s">
        <v>8728</v>
      </c>
      <c r="H184" s="11" t="s">
        <v>8728</v>
      </c>
      <c r="I184" s="11"/>
      <c r="J184" s="12"/>
      <c r="K184" s="11" t="s">
        <v>8728</v>
      </c>
      <c r="L184" s="11" t="s">
        <v>8728</v>
      </c>
      <c r="M184" s="11" t="s">
        <v>8728</v>
      </c>
      <c r="N184" s="12"/>
      <c r="O184" s="11" t="s">
        <v>8728</v>
      </c>
      <c r="P184" s="11" t="s">
        <v>8728</v>
      </c>
      <c r="Q184" s="11" t="s">
        <v>8728</v>
      </c>
      <c r="R184" s="12"/>
      <c r="S184" s="11" t="s">
        <v>951</v>
      </c>
      <c r="T184" s="11" t="s">
        <v>1361</v>
      </c>
      <c r="U184" s="11" t="s">
        <v>1934</v>
      </c>
      <c r="V184" s="13" t="s">
        <v>2718</v>
      </c>
    </row>
    <row r="185" spans="1:22" ht="34.950000000000003" customHeight="1" x14ac:dyDescent="0.3">
      <c r="A185" s="10" t="s">
        <v>204</v>
      </c>
      <c r="B185" s="11" t="s">
        <v>8159</v>
      </c>
      <c r="C185" s="11" t="s">
        <v>3360</v>
      </c>
      <c r="D185" s="11" t="s">
        <v>1634</v>
      </c>
      <c r="E185" s="11" t="s">
        <v>4112</v>
      </c>
      <c r="F185" s="12" t="s">
        <v>1935</v>
      </c>
      <c r="G185" s="11" t="s">
        <v>3433</v>
      </c>
      <c r="H185" s="11" t="s">
        <v>5117</v>
      </c>
      <c r="I185" s="11" t="s">
        <v>5533</v>
      </c>
      <c r="J185" s="12" t="s">
        <v>1935</v>
      </c>
      <c r="K185" s="11" t="s">
        <v>8728</v>
      </c>
      <c r="L185" s="11" t="s">
        <v>8728</v>
      </c>
      <c r="M185" s="11" t="s">
        <v>8728</v>
      </c>
      <c r="N185" s="12"/>
      <c r="O185" s="11" t="s">
        <v>8728</v>
      </c>
      <c r="P185" s="11" t="s">
        <v>8728</v>
      </c>
      <c r="Q185" s="11" t="s">
        <v>8728</v>
      </c>
      <c r="R185" s="12"/>
      <c r="S185" s="11" t="s">
        <v>1016</v>
      </c>
      <c r="T185" s="11" t="s">
        <v>1362</v>
      </c>
      <c r="U185" s="11" t="s">
        <v>1935</v>
      </c>
      <c r="V185" s="13" t="s">
        <v>2719</v>
      </c>
    </row>
    <row r="186" spans="1:22" ht="34.950000000000003" customHeight="1" x14ac:dyDescent="0.3">
      <c r="A186" s="10" t="s">
        <v>205</v>
      </c>
      <c r="B186" s="11" t="s">
        <v>8160</v>
      </c>
      <c r="C186" s="11" t="s">
        <v>3300</v>
      </c>
      <c r="D186" s="11" t="s">
        <v>3669</v>
      </c>
      <c r="E186" s="11" t="s">
        <v>4113</v>
      </c>
      <c r="F186" s="12" t="s">
        <v>4573</v>
      </c>
      <c r="G186" s="11" t="s">
        <v>1039</v>
      </c>
      <c r="H186" s="11" t="s">
        <v>5118</v>
      </c>
      <c r="I186" s="11" t="s">
        <v>5534</v>
      </c>
      <c r="J186" s="12" t="s">
        <v>5999</v>
      </c>
      <c r="K186" s="11" t="s">
        <v>1068</v>
      </c>
      <c r="L186" s="11" t="s">
        <v>6406</v>
      </c>
      <c r="M186" s="11" t="s">
        <v>6719</v>
      </c>
      <c r="N186" s="12" t="s">
        <v>7061</v>
      </c>
      <c r="O186" s="11" t="s">
        <v>8728</v>
      </c>
      <c r="P186" s="11" t="s">
        <v>8728</v>
      </c>
      <c r="Q186" s="11" t="s">
        <v>8728</v>
      </c>
      <c r="R186" s="12"/>
      <c r="S186" s="11" t="s">
        <v>1093</v>
      </c>
      <c r="T186" s="11" t="s">
        <v>1496</v>
      </c>
      <c r="U186" s="11" t="s">
        <v>1936</v>
      </c>
      <c r="V186" s="13" t="s">
        <v>2720</v>
      </c>
    </row>
    <row r="187" spans="1:22" ht="34.950000000000003" customHeight="1" x14ac:dyDescent="0.3">
      <c r="A187" s="10" t="s">
        <v>206</v>
      </c>
      <c r="B187" s="11" t="s">
        <v>8161</v>
      </c>
      <c r="C187" s="11" t="s">
        <v>1141</v>
      </c>
      <c r="D187" s="11" t="s">
        <v>8755</v>
      </c>
      <c r="E187" s="11" t="s">
        <v>4114</v>
      </c>
      <c r="F187" s="12">
        <v>9088678945</v>
      </c>
      <c r="G187" s="11" t="s">
        <v>4901</v>
      </c>
      <c r="H187" s="11" t="s">
        <v>3744</v>
      </c>
      <c r="I187" s="11" t="s">
        <v>5535</v>
      </c>
      <c r="J187" s="12"/>
      <c r="K187" s="11" t="s">
        <v>8728</v>
      </c>
      <c r="L187" s="11" t="s">
        <v>8728</v>
      </c>
      <c r="M187" s="11" t="s">
        <v>8728</v>
      </c>
      <c r="N187" s="12"/>
      <c r="O187" s="11" t="s">
        <v>8728</v>
      </c>
      <c r="P187" s="11" t="s">
        <v>8728</v>
      </c>
      <c r="Q187" s="11" t="s">
        <v>8728</v>
      </c>
      <c r="R187" s="12"/>
      <c r="S187" s="11" t="s">
        <v>1017</v>
      </c>
      <c r="T187" s="11" t="s">
        <v>1363</v>
      </c>
      <c r="U187" s="11" t="s">
        <v>1937</v>
      </c>
      <c r="V187" s="13" t="s">
        <v>2721</v>
      </c>
    </row>
    <row r="188" spans="1:22" ht="34.950000000000003" customHeight="1" x14ac:dyDescent="0.3">
      <c r="A188" s="10" t="s">
        <v>207</v>
      </c>
      <c r="B188" s="11" t="s">
        <v>8162</v>
      </c>
      <c r="C188" s="11" t="s">
        <v>3361</v>
      </c>
      <c r="D188" s="11" t="s">
        <v>3670</v>
      </c>
      <c r="E188" s="11" t="s">
        <v>4115</v>
      </c>
      <c r="F188" s="12" t="s">
        <v>4574</v>
      </c>
      <c r="G188" s="11" t="s">
        <v>932</v>
      </c>
      <c r="H188" s="11" t="s">
        <v>5119</v>
      </c>
      <c r="I188" s="11" t="s">
        <v>5536</v>
      </c>
      <c r="J188" s="12" t="s">
        <v>6000</v>
      </c>
      <c r="K188" s="11" t="s">
        <v>4926</v>
      </c>
      <c r="L188" s="11" t="s">
        <v>6407</v>
      </c>
      <c r="M188" s="11" t="s">
        <v>6720</v>
      </c>
      <c r="N188" s="12" t="s">
        <v>7062</v>
      </c>
      <c r="O188" s="11" t="s">
        <v>8728</v>
      </c>
      <c r="P188" s="11" t="s">
        <v>8728</v>
      </c>
      <c r="Q188" s="11" t="s">
        <v>8728</v>
      </c>
      <c r="R188" s="12"/>
      <c r="S188" s="11" t="s">
        <v>8919</v>
      </c>
      <c r="T188" s="11" t="s">
        <v>8943</v>
      </c>
      <c r="U188" s="11" t="s">
        <v>1938</v>
      </c>
      <c r="V188" s="13" t="s">
        <v>2722</v>
      </c>
    </row>
    <row r="189" spans="1:22" ht="34.950000000000003" customHeight="1" x14ac:dyDescent="0.3">
      <c r="A189" s="10" t="s">
        <v>208</v>
      </c>
      <c r="B189" s="11" t="s">
        <v>8163</v>
      </c>
      <c r="C189" s="11" t="s">
        <v>1018</v>
      </c>
      <c r="D189" s="11" t="s">
        <v>1364</v>
      </c>
      <c r="E189" s="11" t="s">
        <v>2723</v>
      </c>
      <c r="F189" s="12" t="s">
        <v>1939</v>
      </c>
      <c r="G189" s="11" t="s">
        <v>8728</v>
      </c>
      <c r="H189" s="11" t="s">
        <v>8728</v>
      </c>
      <c r="I189" s="11"/>
      <c r="J189" s="12"/>
      <c r="K189" s="11" t="s">
        <v>8728</v>
      </c>
      <c r="L189" s="11" t="s">
        <v>8728</v>
      </c>
      <c r="M189" s="11" t="s">
        <v>8728</v>
      </c>
      <c r="N189" s="12"/>
      <c r="O189" s="11" t="s">
        <v>8728</v>
      </c>
      <c r="P189" s="11" t="s">
        <v>8728</v>
      </c>
      <c r="Q189" s="11" t="s">
        <v>8728</v>
      </c>
      <c r="R189" s="12"/>
      <c r="S189" s="11" t="s">
        <v>1018</v>
      </c>
      <c r="T189" s="11" t="s">
        <v>1364</v>
      </c>
      <c r="U189" s="11" t="s">
        <v>1939</v>
      </c>
      <c r="V189" s="13" t="s">
        <v>2723</v>
      </c>
    </row>
    <row r="190" spans="1:22" ht="34.950000000000003" customHeight="1" x14ac:dyDescent="0.3">
      <c r="A190" s="10" t="s">
        <v>209</v>
      </c>
      <c r="B190" s="11" t="s">
        <v>8164</v>
      </c>
      <c r="C190" s="11" t="s">
        <v>932</v>
      </c>
      <c r="D190" s="11" t="s">
        <v>3671</v>
      </c>
      <c r="E190" s="11" t="s">
        <v>4116</v>
      </c>
      <c r="F190" s="12" t="s">
        <v>4575</v>
      </c>
      <c r="G190" s="11" t="s">
        <v>961</v>
      </c>
      <c r="H190" s="11" t="s">
        <v>1365</v>
      </c>
      <c r="I190" s="11" t="s">
        <v>2724</v>
      </c>
      <c r="J190" s="12" t="s">
        <v>6001</v>
      </c>
      <c r="K190" s="11" t="s">
        <v>6218</v>
      </c>
      <c r="L190" s="11" t="s">
        <v>6408</v>
      </c>
      <c r="M190" s="11" t="s">
        <v>6721</v>
      </c>
      <c r="N190" s="12" t="s">
        <v>7063</v>
      </c>
      <c r="O190" s="11" t="s">
        <v>7232</v>
      </c>
      <c r="P190" s="11" t="s">
        <v>7371</v>
      </c>
      <c r="Q190" s="11" t="s">
        <v>7618</v>
      </c>
      <c r="R190" s="12" t="s">
        <v>7878</v>
      </c>
      <c r="S190" s="11" t="s">
        <v>961</v>
      </c>
      <c r="T190" s="11" t="s">
        <v>1365</v>
      </c>
      <c r="U190" s="11" t="s">
        <v>1940</v>
      </c>
      <c r="V190" s="13" t="s">
        <v>2724</v>
      </c>
    </row>
    <row r="191" spans="1:22" ht="34.950000000000003" customHeight="1" x14ac:dyDescent="0.3">
      <c r="A191" s="10" t="s">
        <v>210</v>
      </c>
      <c r="B191" s="11" t="s">
        <v>849</v>
      </c>
      <c r="C191" s="11" t="s">
        <v>3362</v>
      </c>
      <c r="D191" s="11" t="s">
        <v>3672</v>
      </c>
      <c r="E191" s="11" t="s">
        <v>4117</v>
      </c>
      <c r="F191" s="12" t="s">
        <v>4576</v>
      </c>
      <c r="G191" s="11" t="s">
        <v>4902</v>
      </c>
      <c r="H191" s="11" t="s">
        <v>1750</v>
      </c>
      <c r="I191" s="11" t="s">
        <v>5537</v>
      </c>
      <c r="J191" s="12" t="s">
        <v>6002</v>
      </c>
      <c r="K191" s="11" t="s">
        <v>1085</v>
      </c>
      <c r="L191" s="11" t="s">
        <v>1651</v>
      </c>
      <c r="M191" s="11" t="s">
        <v>6722</v>
      </c>
      <c r="N191" s="12" t="s">
        <v>7064</v>
      </c>
      <c r="O191" s="11" t="s">
        <v>1108</v>
      </c>
      <c r="P191" s="11" t="s">
        <v>7372</v>
      </c>
      <c r="Q191" s="11" t="s">
        <v>7619</v>
      </c>
      <c r="R191" s="12" t="s">
        <v>7879</v>
      </c>
      <c r="S191" s="11" t="s">
        <v>1019</v>
      </c>
      <c r="T191" s="11" t="s">
        <v>1366</v>
      </c>
      <c r="U191" s="11" t="s">
        <v>1941</v>
      </c>
      <c r="V191" s="13" t="s">
        <v>2725</v>
      </c>
    </row>
    <row r="192" spans="1:22" ht="34.950000000000003" customHeight="1" x14ac:dyDescent="0.3">
      <c r="A192" s="10" t="s">
        <v>211</v>
      </c>
      <c r="B192" s="11" t="s">
        <v>8165</v>
      </c>
      <c r="C192" s="11" t="s">
        <v>3363</v>
      </c>
      <c r="D192" s="11" t="s">
        <v>3673</v>
      </c>
      <c r="E192" s="11" t="s">
        <v>4118</v>
      </c>
      <c r="F192" s="12"/>
      <c r="G192" s="11" t="s">
        <v>4903</v>
      </c>
      <c r="H192" s="11" t="s">
        <v>5120</v>
      </c>
      <c r="I192" s="11" t="s">
        <v>5538</v>
      </c>
      <c r="J192" s="12"/>
      <c r="K192" s="11" t="s">
        <v>924</v>
      </c>
      <c r="L192" s="11" t="s">
        <v>6409</v>
      </c>
      <c r="M192" s="11" t="s">
        <v>2726</v>
      </c>
      <c r="N192" s="12"/>
      <c r="O192" s="11" t="s">
        <v>8728</v>
      </c>
      <c r="P192" s="11" t="s">
        <v>8728</v>
      </c>
      <c r="Q192" s="11" t="s">
        <v>8728</v>
      </c>
      <c r="R192" s="12"/>
      <c r="S192" s="11" t="s">
        <v>924</v>
      </c>
      <c r="T192" s="11" t="s">
        <v>6409</v>
      </c>
      <c r="U192" s="11" t="s">
        <v>1942</v>
      </c>
      <c r="V192" s="13" t="s">
        <v>2726</v>
      </c>
    </row>
    <row r="193" spans="1:22" ht="34.950000000000003" customHeight="1" x14ac:dyDescent="0.3">
      <c r="A193" s="10" t="s">
        <v>212</v>
      </c>
      <c r="B193" s="11" t="s">
        <v>8166</v>
      </c>
      <c r="C193" s="11" t="s">
        <v>3364</v>
      </c>
      <c r="D193" s="11" t="s">
        <v>3674</v>
      </c>
      <c r="E193" s="11" t="s">
        <v>4119</v>
      </c>
      <c r="F193" s="12" t="s">
        <v>1943</v>
      </c>
      <c r="G193" s="11" t="s">
        <v>1048</v>
      </c>
      <c r="H193" s="11" t="s">
        <v>5121</v>
      </c>
      <c r="I193" s="11" t="s">
        <v>2727</v>
      </c>
      <c r="J193" s="12" t="s">
        <v>1943</v>
      </c>
      <c r="K193" s="11" t="s">
        <v>989</v>
      </c>
      <c r="L193" s="11" t="s">
        <v>6410</v>
      </c>
      <c r="M193" s="11" t="s">
        <v>6723</v>
      </c>
      <c r="N193" s="12" t="s">
        <v>1943</v>
      </c>
      <c r="O193" s="11" t="s">
        <v>1226</v>
      </c>
      <c r="P193" s="11" t="s">
        <v>5116</v>
      </c>
      <c r="Q193" s="11" t="s">
        <v>7620</v>
      </c>
      <c r="R193" s="12" t="s">
        <v>1943</v>
      </c>
      <c r="S193" s="11" t="s">
        <v>1048</v>
      </c>
      <c r="T193" s="11" t="s">
        <v>5121</v>
      </c>
      <c r="U193" s="11" t="s">
        <v>1943</v>
      </c>
      <c r="V193" s="13" t="s">
        <v>2727</v>
      </c>
    </row>
    <row r="194" spans="1:22" ht="34.950000000000003" customHeight="1" x14ac:dyDescent="0.3">
      <c r="A194" s="10" t="s">
        <v>213</v>
      </c>
      <c r="B194" s="11" t="s">
        <v>8167</v>
      </c>
      <c r="C194" s="11" t="s">
        <v>1020</v>
      </c>
      <c r="D194" s="11" t="s">
        <v>1241</v>
      </c>
      <c r="E194" s="11" t="s">
        <v>2728</v>
      </c>
      <c r="F194" s="12" t="s">
        <v>1944</v>
      </c>
      <c r="G194" s="11" t="s">
        <v>8728</v>
      </c>
      <c r="H194" s="11" t="s">
        <v>8728</v>
      </c>
      <c r="I194" s="11"/>
      <c r="J194" s="12"/>
      <c r="K194" s="11" t="s">
        <v>8728</v>
      </c>
      <c r="L194" s="11" t="s">
        <v>8728</v>
      </c>
      <c r="M194" s="11" t="s">
        <v>8728</v>
      </c>
      <c r="N194" s="12"/>
      <c r="O194" s="11" t="s">
        <v>8728</v>
      </c>
      <c r="P194" s="11" t="s">
        <v>8728</v>
      </c>
      <c r="Q194" s="11" t="s">
        <v>8728</v>
      </c>
      <c r="R194" s="12"/>
      <c r="S194" s="11" t="s">
        <v>1020</v>
      </c>
      <c r="T194" s="11" t="s">
        <v>1241</v>
      </c>
      <c r="U194" s="11" t="s">
        <v>1944</v>
      </c>
      <c r="V194" s="13" t="s">
        <v>2728</v>
      </c>
    </row>
    <row r="195" spans="1:22" ht="34.950000000000003" customHeight="1" x14ac:dyDescent="0.3">
      <c r="A195" s="10" t="s">
        <v>214</v>
      </c>
      <c r="B195" s="11" t="s">
        <v>8167</v>
      </c>
      <c r="C195" s="11" t="s">
        <v>3365</v>
      </c>
      <c r="D195" s="11" t="s">
        <v>3675</v>
      </c>
      <c r="E195" s="11" t="s">
        <v>4120</v>
      </c>
      <c r="F195" s="12" t="s">
        <v>1945</v>
      </c>
      <c r="G195" s="11" t="s">
        <v>3536</v>
      </c>
      <c r="H195" s="11" t="s">
        <v>5122</v>
      </c>
      <c r="I195" s="11" t="s">
        <v>5539</v>
      </c>
      <c r="J195" s="12" t="s">
        <v>1945</v>
      </c>
      <c r="K195" s="11" t="s">
        <v>6219</v>
      </c>
      <c r="L195" s="11" t="s">
        <v>6411</v>
      </c>
      <c r="M195" s="11" t="s">
        <v>6724</v>
      </c>
      <c r="N195" s="12" t="s">
        <v>1945</v>
      </c>
      <c r="O195" s="11" t="s">
        <v>7233</v>
      </c>
      <c r="P195" s="11" t="s">
        <v>7373</v>
      </c>
      <c r="Q195" s="11" t="s">
        <v>7621</v>
      </c>
      <c r="R195" s="12" t="s">
        <v>1945</v>
      </c>
      <c r="S195" s="11" t="s">
        <v>955</v>
      </c>
      <c r="T195" s="11" t="s">
        <v>1367</v>
      </c>
      <c r="U195" s="11" t="s">
        <v>1945</v>
      </c>
      <c r="V195" s="13" t="s">
        <v>2729</v>
      </c>
    </row>
    <row r="196" spans="1:22" ht="34.950000000000003" customHeight="1" x14ac:dyDescent="0.3">
      <c r="A196" s="10" t="s">
        <v>215</v>
      </c>
      <c r="B196" s="11" t="s">
        <v>8167</v>
      </c>
      <c r="C196" s="11" t="s">
        <v>1021</v>
      </c>
      <c r="D196" s="11" t="s">
        <v>1368</v>
      </c>
      <c r="E196" s="11" t="s">
        <v>2730</v>
      </c>
      <c r="F196" s="12" t="s">
        <v>1946</v>
      </c>
      <c r="G196" s="11" t="s">
        <v>8728</v>
      </c>
      <c r="H196" s="11" t="s">
        <v>8728</v>
      </c>
      <c r="I196" s="11"/>
      <c r="J196" s="12"/>
      <c r="K196" s="11" t="s">
        <v>8728</v>
      </c>
      <c r="L196" s="11" t="s">
        <v>8728</v>
      </c>
      <c r="M196" s="11" t="s">
        <v>8728</v>
      </c>
      <c r="N196" s="12"/>
      <c r="O196" s="11" t="s">
        <v>8728</v>
      </c>
      <c r="P196" s="11" t="s">
        <v>8728</v>
      </c>
      <c r="Q196" s="11" t="s">
        <v>8728</v>
      </c>
      <c r="R196" s="12"/>
      <c r="S196" s="11" t="s">
        <v>1021</v>
      </c>
      <c r="T196" s="11" t="s">
        <v>1368</v>
      </c>
      <c r="U196" s="11" t="s">
        <v>1946</v>
      </c>
      <c r="V196" s="13" t="s">
        <v>2730</v>
      </c>
    </row>
    <row r="197" spans="1:22" ht="34.950000000000003" customHeight="1" x14ac:dyDescent="0.3">
      <c r="A197" s="10" t="s">
        <v>216</v>
      </c>
      <c r="B197" s="11" t="s">
        <v>8168</v>
      </c>
      <c r="C197" s="11" t="s">
        <v>3366</v>
      </c>
      <c r="D197" s="11" t="s">
        <v>3676</v>
      </c>
      <c r="E197" s="11" t="s">
        <v>4121</v>
      </c>
      <c r="F197" s="12" t="s">
        <v>4577</v>
      </c>
      <c r="G197" s="11" t="s">
        <v>8728</v>
      </c>
      <c r="H197" s="11" t="s">
        <v>8728</v>
      </c>
      <c r="I197" s="11"/>
      <c r="J197" s="12"/>
      <c r="K197" s="11" t="s">
        <v>8728</v>
      </c>
      <c r="L197" s="11" t="s">
        <v>8728</v>
      </c>
      <c r="M197" s="11" t="s">
        <v>8728</v>
      </c>
      <c r="N197" s="12"/>
      <c r="O197" s="11" t="s">
        <v>8728</v>
      </c>
      <c r="P197" s="11" t="s">
        <v>8728</v>
      </c>
      <c r="Q197" s="11" t="s">
        <v>8728</v>
      </c>
      <c r="R197" s="12"/>
      <c r="S197" s="11" t="s">
        <v>1057</v>
      </c>
      <c r="T197" s="11" t="s">
        <v>3923</v>
      </c>
      <c r="U197" s="11" t="s">
        <v>1947</v>
      </c>
      <c r="V197" s="13" t="s">
        <v>2731</v>
      </c>
    </row>
    <row r="198" spans="1:22" ht="34.950000000000003" customHeight="1" x14ac:dyDescent="0.3">
      <c r="A198" s="10" t="s">
        <v>217</v>
      </c>
      <c r="B198" s="11" t="s">
        <v>8169</v>
      </c>
      <c r="C198" s="11" t="s">
        <v>1022</v>
      </c>
      <c r="D198" s="11" t="s">
        <v>1369</v>
      </c>
      <c r="E198" s="11" t="s">
        <v>2732</v>
      </c>
      <c r="F198" s="12" t="s">
        <v>1948</v>
      </c>
      <c r="G198" s="11" t="s">
        <v>4904</v>
      </c>
      <c r="H198" s="11" t="s">
        <v>5123</v>
      </c>
      <c r="I198" s="11" t="s">
        <v>5540</v>
      </c>
      <c r="J198" s="12" t="s">
        <v>6003</v>
      </c>
      <c r="K198" s="11" t="s">
        <v>8728</v>
      </c>
      <c r="L198" s="11" t="s">
        <v>8728</v>
      </c>
      <c r="M198" s="11" t="s">
        <v>8728</v>
      </c>
      <c r="N198" s="12"/>
      <c r="O198" s="11" t="s">
        <v>8728</v>
      </c>
      <c r="P198" s="11" t="s">
        <v>8728</v>
      </c>
      <c r="Q198" s="11" t="s">
        <v>8728</v>
      </c>
      <c r="R198" s="12"/>
      <c r="S198" s="11" t="s">
        <v>1022</v>
      </c>
      <c r="T198" s="11" t="s">
        <v>1369</v>
      </c>
      <c r="U198" s="11" t="s">
        <v>1948</v>
      </c>
      <c r="V198" s="13" t="s">
        <v>2732</v>
      </c>
    </row>
    <row r="199" spans="1:22" ht="34.950000000000003" customHeight="1" x14ac:dyDescent="0.3">
      <c r="A199" s="10" t="s">
        <v>218</v>
      </c>
      <c r="B199" s="11" t="s">
        <v>8170</v>
      </c>
      <c r="C199" s="11" t="s">
        <v>1117</v>
      </c>
      <c r="D199" s="11" t="s">
        <v>3677</v>
      </c>
      <c r="E199" s="11" t="s">
        <v>4122</v>
      </c>
      <c r="F199" s="12">
        <v>9088522800</v>
      </c>
      <c r="G199" s="11" t="s">
        <v>4905</v>
      </c>
      <c r="H199" s="11" t="s">
        <v>5124</v>
      </c>
      <c r="I199" s="11" t="s">
        <v>5541</v>
      </c>
      <c r="J199" s="12">
        <v>9088528150</v>
      </c>
      <c r="K199" s="11" t="s">
        <v>921</v>
      </c>
      <c r="L199" s="11" t="s">
        <v>6412</v>
      </c>
      <c r="M199" s="11" t="s">
        <v>6725</v>
      </c>
      <c r="N199" s="12">
        <v>9088522800</v>
      </c>
      <c r="O199" s="11" t="s">
        <v>1023</v>
      </c>
      <c r="P199" s="11" t="s">
        <v>1370</v>
      </c>
      <c r="Q199" s="11" t="s">
        <v>2733</v>
      </c>
      <c r="R199" s="12">
        <v>9088522800</v>
      </c>
      <c r="S199" s="11" t="s">
        <v>1023</v>
      </c>
      <c r="T199" s="11" t="s">
        <v>1370</v>
      </c>
      <c r="U199" s="11" t="s">
        <v>1949</v>
      </c>
      <c r="V199" s="13" t="s">
        <v>2733</v>
      </c>
    </row>
    <row r="200" spans="1:22" ht="34.950000000000003" customHeight="1" x14ac:dyDescent="0.3">
      <c r="A200" s="10" t="s">
        <v>219</v>
      </c>
      <c r="B200" s="11" t="s">
        <v>8171</v>
      </c>
      <c r="C200" s="11" t="s">
        <v>1024</v>
      </c>
      <c r="D200" s="11" t="s">
        <v>1371</v>
      </c>
      <c r="E200" s="11" t="s">
        <v>2734</v>
      </c>
      <c r="F200" s="12"/>
      <c r="G200" s="11" t="s">
        <v>919</v>
      </c>
      <c r="H200" s="11" t="s">
        <v>5125</v>
      </c>
      <c r="I200" s="11" t="s">
        <v>5542</v>
      </c>
      <c r="J200" s="12"/>
      <c r="K200" s="11" t="s">
        <v>1132</v>
      </c>
      <c r="L200" s="11" t="s">
        <v>6413</v>
      </c>
      <c r="M200" s="11" t="s">
        <v>6726</v>
      </c>
      <c r="N200" s="12"/>
      <c r="O200" s="11" t="s">
        <v>932</v>
      </c>
      <c r="P200" s="11" t="s">
        <v>7374</v>
      </c>
      <c r="Q200" s="11" t="s">
        <v>7622</v>
      </c>
      <c r="R200" s="12"/>
      <c r="S200" s="11" t="s">
        <v>1024</v>
      </c>
      <c r="T200" s="11" t="s">
        <v>1371</v>
      </c>
      <c r="U200" s="11" t="s">
        <v>1950</v>
      </c>
      <c r="V200" s="13" t="s">
        <v>2734</v>
      </c>
    </row>
    <row r="201" spans="1:22" ht="34.950000000000003" customHeight="1" x14ac:dyDescent="0.3">
      <c r="A201" s="10" t="s">
        <v>220</v>
      </c>
      <c r="B201" s="11" t="s">
        <v>8172</v>
      </c>
      <c r="C201" s="11" t="s">
        <v>3367</v>
      </c>
      <c r="D201" s="11" t="s">
        <v>3678</v>
      </c>
      <c r="E201" s="11" t="s">
        <v>4123</v>
      </c>
      <c r="F201" s="12" t="s">
        <v>4578</v>
      </c>
      <c r="G201" s="11" t="s">
        <v>1003</v>
      </c>
      <c r="H201" s="11" t="s">
        <v>5126</v>
      </c>
      <c r="I201" s="11" t="s">
        <v>5543</v>
      </c>
      <c r="J201" s="12" t="s">
        <v>4578</v>
      </c>
      <c r="K201" s="11" t="s">
        <v>924</v>
      </c>
      <c r="L201" s="11" t="s">
        <v>6414</v>
      </c>
      <c r="M201" s="11" t="s">
        <v>6727</v>
      </c>
      <c r="N201" s="12" t="s">
        <v>4578</v>
      </c>
      <c r="O201" s="11" t="s">
        <v>3411</v>
      </c>
      <c r="P201" s="11" t="s">
        <v>7375</v>
      </c>
      <c r="Q201" s="11" t="s">
        <v>7623</v>
      </c>
      <c r="R201" s="12" t="s">
        <v>4578</v>
      </c>
      <c r="S201" s="11" t="s">
        <v>932</v>
      </c>
      <c r="T201" s="11" t="s">
        <v>8944</v>
      </c>
      <c r="U201" s="11" t="s">
        <v>1951</v>
      </c>
      <c r="V201" s="13" t="s">
        <v>2735</v>
      </c>
    </row>
    <row r="202" spans="1:22" ht="34.950000000000003" customHeight="1" x14ac:dyDescent="0.3">
      <c r="A202" s="10" t="s">
        <v>221</v>
      </c>
      <c r="B202" s="11" t="s">
        <v>8173</v>
      </c>
      <c r="C202" s="11" t="s">
        <v>919</v>
      </c>
      <c r="D202" s="11" t="s">
        <v>1372</v>
      </c>
      <c r="E202" s="11" t="s">
        <v>2736</v>
      </c>
      <c r="F202" s="12" t="s">
        <v>4579</v>
      </c>
      <c r="G202" s="11" t="s">
        <v>3374</v>
      </c>
      <c r="H202" s="11" t="s">
        <v>5127</v>
      </c>
      <c r="I202" s="11" t="s">
        <v>5544</v>
      </c>
      <c r="J202" s="12" t="s">
        <v>4579</v>
      </c>
      <c r="K202" s="11" t="s">
        <v>6220</v>
      </c>
      <c r="L202" s="11" t="s">
        <v>6415</v>
      </c>
      <c r="M202" s="11" t="s">
        <v>6728</v>
      </c>
      <c r="N202" s="12" t="s">
        <v>7065</v>
      </c>
      <c r="O202" s="11" t="s">
        <v>924</v>
      </c>
      <c r="P202" s="11" t="s">
        <v>7376</v>
      </c>
      <c r="Q202" s="11" t="s">
        <v>7624</v>
      </c>
      <c r="R202" s="12" t="s">
        <v>7065</v>
      </c>
      <c r="S202" s="11" t="s">
        <v>919</v>
      </c>
      <c r="T202" s="11" t="s">
        <v>1372</v>
      </c>
      <c r="U202" s="11" t="s">
        <v>1952</v>
      </c>
      <c r="V202" s="13" t="s">
        <v>2736</v>
      </c>
    </row>
    <row r="203" spans="1:22" ht="34.950000000000003" customHeight="1" x14ac:dyDescent="0.3">
      <c r="A203" s="10" t="s">
        <v>222</v>
      </c>
      <c r="B203" s="11" t="s">
        <v>8174</v>
      </c>
      <c r="C203" s="11" t="s">
        <v>3368</v>
      </c>
      <c r="D203" s="11" t="s">
        <v>3679</v>
      </c>
      <c r="E203" s="11" t="s">
        <v>4124</v>
      </c>
      <c r="F203" s="12">
        <v>6092671316</v>
      </c>
      <c r="G203" s="11" t="s">
        <v>989</v>
      </c>
      <c r="H203" s="11" t="s">
        <v>5128</v>
      </c>
      <c r="I203" s="11" t="s">
        <v>5545</v>
      </c>
      <c r="J203" s="12">
        <v>6092671316</v>
      </c>
      <c r="K203" s="11" t="s">
        <v>8728</v>
      </c>
      <c r="L203" s="11" t="s">
        <v>8728</v>
      </c>
      <c r="M203" s="11" t="s">
        <v>8728</v>
      </c>
      <c r="N203" s="12"/>
      <c r="O203" s="11" t="s">
        <v>8728</v>
      </c>
      <c r="P203" s="11" t="s">
        <v>8728</v>
      </c>
      <c r="Q203" s="11" t="s">
        <v>8728</v>
      </c>
      <c r="R203" s="12"/>
      <c r="S203" s="11" t="s">
        <v>951</v>
      </c>
      <c r="T203" s="11" t="s">
        <v>8800</v>
      </c>
      <c r="U203" s="11" t="s">
        <v>1953</v>
      </c>
      <c r="V203" s="13" t="s">
        <v>2737</v>
      </c>
    </row>
    <row r="204" spans="1:22" ht="34.950000000000003" customHeight="1" x14ac:dyDescent="0.3">
      <c r="A204" s="10" t="s">
        <v>223</v>
      </c>
      <c r="B204" s="11" t="s">
        <v>8175</v>
      </c>
      <c r="C204" s="11" t="s">
        <v>1160</v>
      </c>
      <c r="D204" s="11" t="s">
        <v>1750</v>
      </c>
      <c r="E204" s="11" t="s">
        <v>2738</v>
      </c>
      <c r="F204" s="12" t="s">
        <v>1954</v>
      </c>
      <c r="G204" s="11" t="s">
        <v>932</v>
      </c>
      <c r="H204" s="11" t="s">
        <v>3798</v>
      </c>
      <c r="I204" s="11" t="s">
        <v>5546</v>
      </c>
      <c r="J204" s="12" t="s">
        <v>4672</v>
      </c>
      <c r="K204" s="11" t="s">
        <v>8728</v>
      </c>
      <c r="L204" s="11" t="s">
        <v>8728</v>
      </c>
      <c r="M204" s="11" t="s">
        <v>8728</v>
      </c>
      <c r="N204" s="12"/>
      <c r="O204" s="11" t="s">
        <v>8728</v>
      </c>
      <c r="P204" s="11" t="s">
        <v>8728</v>
      </c>
      <c r="Q204" s="11" t="s">
        <v>8728</v>
      </c>
      <c r="R204" s="12"/>
      <c r="S204" s="11" t="s">
        <v>1160</v>
      </c>
      <c r="T204" s="11" t="s">
        <v>1750</v>
      </c>
      <c r="U204" s="11" t="s">
        <v>1954</v>
      </c>
      <c r="V204" s="13" t="s">
        <v>2738</v>
      </c>
    </row>
    <row r="205" spans="1:22" ht="34.950000000000003" customHeight="1" x14ac:dyDescent="0.3">
      <c r="A205" s="10" t="s">
        <v>224</v>
      </c>
      <c r="B205" s="11" t="s">
        <v>8176</v>
      </c>
      <c r="C205" s="11" t="s">
        <v>3298</v>
      </c>
      <c r="D205" s="11" t="s">
        <v>1373</v>
      </c>
      <c r="E205" s="11" t="s">
        <v>2739</v>
      </c>
      <c r="F205" s="12" t="s">
        <v>1955</v>
      </c>
      <c r="G205" s="11" t="s">
        <v>1121</v>
      </c>
      <c r="H205" s="11" t="s">
        <v>1549</v>
      </c>
      <c r="I205" s="11" t="s">
        <v>5547</v>
      </c>
      <c r="J205" s="12" t="s">
        <v>1955</v>
      </c>
      <c r="K205" s="11" t="s">
        <v>3317</v>
      </c>
      <c r="L205" s="11" t="s">
        <v>6416</v>
      </c>
      <c r="M205" s="11" t="s">
        <v>6729</v>
      </c>
      <c r="N205" s="12" t="s">
        <v>1955</v>
      </c>
      <c r="O205" s="11" t="s">
        <v>8845</v>
      </c>
      <c r="P205" s="11" t="s">
        <v>7377</v>
      </c>
      <c r="Q205" s="11" t="s">
        <v>7625</v>
      </c>
      <c r="R205" s="12" t="s">
        <v>1955</v>
      </c>
      <c r="S205" s="11" t="s">
        <v>909</v>
      </c>
      <c r="T205" s="11" t="s">
        <v>1373</v>
      </c>
      <c r="U205" s="11" t="s">
        <v>1955</v>
      </c>
      <c r="V205" s="13" t="s">
        <v>2739</v>
      </c>
    </row>
    <row r="206" spans="1:22" ht="34.950000000000003" customHeight="1" x14ac:dyDescent="0.3">
      <c r="A206" s="10" t="s">
        <v>225</v>
      </c>
      <c r="B206" s="11" t="s">
        <v>8177</v>
      </c>
      <c r="C206" s="11" t="s">
        <v>1025</v>
      </c>
      <c r="D206" s="11" t="s">
        <v>1374</v>
      </c>
      <c r="E206" s="11" t="s">
        <v>2740</v>
      </c>
      <c r="F206" s="12">
        <v>6094766285</v>
      </c>
      <c r="G206" s="11" t="s">
        <v>4906</v>
      </c>
      <c r="H206" s="11" t="s">
        <v>5129</v>
      </c>
      <c r="I206" s="11" t="s">
        <v>5548</v>
      </c>
      <c r="J206" s="12">
        <v>6094766247</v>
      </c>
      <c r="K206" s="11" t="s">
        <v>1079</v>
      </c>
      <c r="L206" s="11" t="s">
        <v>6417</v>
      </c>
      <c r="M206" s="11" t="s">
        <v>6730</v>
      </c>
      <c r="N206" s="12">
        <v>6094766122</v>
      </c>
      <c r="O206" s="11" t="s">
        <v>7234</v>
      </c>
      <c r="P206" s="11" t="s">
        <v>7378</v>
      </c>
      <c r="Q206" s="11" t="s">
        <v>7626</v>
      </c>
      <c r="R206" s="12">
        <v>6094766144</v>
      </c>
      <c r="S206" s="11" t="s">
        <v>1025</v>
      </c>
      <c r="T206" s="11" t="s">
        <v>1374</v>
      </c>
      <c r="U206" s="11" t="s">
        <v>1956</v>
      </c>
      <c r="V206" s="13" t="s">
        <v>2740</v>
      </c>
    </row>
    <row r="207" spans="1:22" ht="34.950000000000003" customHeight="1" x14ac:dyDescent="0.3">
      <c r="A207" s="10" t="s">
        <v>226</v>
      </c>
      <c r="B207" s="11" t="s">
        <v>8177</v>
      </c>
      <c r="C207" s="11" t="s">
        <v>1026</v>
      </c>
      <c r="D207" s="11" t="s">
        <v>1375</v>
      </c>
      <c r="E207" s="11" t="s">
        <v>2741</v>
      </c>
      <c r="F207" s="12" t="s">
        <v>1957</v>
      </c>
      <c r="G207" s="11" t="s">
        <v>8728</v>
      </c>
      <c r="H207" s="11" t="s">
        <v>8728</v>
      </c>
      <c r="I207" s="11"/>
      <c r="J207" s="12"/>
      <c r="K207" s="11" t="s">
        <v>8728</v>
      </c>
      <c r="L207" s="11" t="s">
        <v>8728</v>
      </c>
      <c r="M207" s="11" t="s">
        <v>8728</v>
      </c>
      <c r="N207" s="12"/>
      <c r="O207" s="11" t="s">
        <v>8728</v>
      </c>
      <c r="P207" s="11" t="s">
        <v>8728</v>
      </c>
      <c r="Q207" s="11" t="s">
        <v>8728</v>
      </c>
      <c r="R207" s="12"/>
      <c r="S207" s="11" t="s">
        <v>1026</v>
      </c>
      <c r="T207" s="11" t="s">
        <v>1375</v>
      </c>
      <c r="U207" s="11" t="s">
        <v>1957</v>
      </c>
      <c r="V207" s="13" t="s">
        <v>2741</v>
      </c>
    </row>
    <row r="208" spans="1:22" ht="34.950000000000003" customHeight="1" x14ac:dyDescent="0.3">
      <c r="A208" s="10" t="s">
        <v>227</v>
      </c>
      <c r="B208" s="11" t="s">
        <v>8178</v>
      </c>
      <c r="C208" s="11" t="s">
        <v>969</v>
      </c>
      <c r="D208" s="11" t="s">
        <v>3680</v>
      </c>
      <c r="E208" s="11" t="s">
        <v>4125</v>
      </c>
      <c r="F208" s="12" t="s">
        <v>4580</v>
      </c>
      <c r="G208" s="11" t="s">
        <v>1039</v>
      </c>
      <c r="H208" s="11" t="s">
        <v>5130</v>
      </c>
      <c r="I208" s="11" t="s">
        <v>5549</v>
      </c>
      <c r="J208" s="12" t="s">
        <v>4580</v>
      </c>
      <c r="K208" s="11" t="s">
        <v>1113</v>
      </c>
      <c r="L208" s="11" t="s">
        <v>6418</v>
      </c>
      <c r="M208" s="11" t="s">
        <v>6731</v>
      </c>
      <c r="N208" s="12" t="s">
        <v>4580</v>
      </c>
      <c r="O208" s="11" t="s">
        <v>918</v>
      </c>
      <c r="P208" s="11" t="s">
        <v>7379</v>
      </c>
      <c r="Q208" s="11" t="s">
        <v>7627</v>
      </c>
      <c r="R208" s="12" t="s">
        <v>4580</v>
      </c>
      <c r="S208" s="11" t="s">
        <v>1027</v>
      </c>
      <c r="T208" s="11" t="s">
        <v>1376</v>
      </c>
      <c r="U208" s="11" t="s">
        <v>1958</v>
      </c>
      <c r="V208" s="13" t="s">
        <v>2742</v>
      </c>
    </row>
    <row r="209" spans="1:22" ht="34.950000000000003" customHeight="1" x14ac:dyDescent="0.3">
      <c r="A209" s="10" t="s">
        <v>228</v>
      </c>
      <c r="B209" s="11" t="s">
        <v>8179</v>
      </c>
      <c r="C209" s="11" t="s">
        <v>1084</v>
      </c>
      <c r="D209" s="11" t="s">
        <v>3681</v>
      </c>
      <c r="E209" s="11" t="s">
        <v>4126</v>
      </c>
      <c r="F209" s="12" t="s">
        <v>4581</v>
      </c>
      <c r="G209" s="11" t="s">
        <v>1090</v>
      </c>
      <c r="H209" s="11" t="s">
        <v>5131</v>
      </c>
      <c r="I209" s="11" t="s">
        <v>5550</v>
      </c>
      <c r="J209" s="12" t="s">
        <v>6004</v>
      </c>
      <c r="K209" s="11" t="s">
        <v>8728</v>
      </c>
      <c r="L209" s="11" t="s">
        <v>8728</v>
      </c>
      <c r="M209" s="11" t="s">
        <v>8728</v>
      </c>
      <c r="N209" s="12"/>
      <c r="O209" s="11" t="s">
        <v>8728</v>
      </c>
      <c r="P209" s="11" t="s">
        <v>8728</v>
      </c>
      <c r="Q209" s="11" t="s">
        <v>8728</v>
      </c>
      <c r="R209" s="12"/>
      <c r="S209" s="11" t="s">
        <v>930</v>
      </c>
      <c r="T209" s="11" t="s">
        <v>1377</v>
      </c>
      <c r="U209" s="11" t="s">
        <v>1959</v>
      </c>
      <c r="V209" s="13" t="s">
        <v>2743</v>
      </c>
    </row>
    <row r="210" spans="1:22" ht="34.950000000000003" customHeight="1" x14ac:dyDescent="0.3">
      <c r="A210" s="10" t="s">
        <v>229</v>
      </c>
      <c r="B210" s="11" t="s">
        <v>8180</v>
      </c>
      <c r="C210" s="11" t="s">
        <v>1197</v>
      </c>
      <c r="D210" s="11" t="s">
        <v>3682</v>
      </c>
      <c r="E210" s="11" t="s">
        <v>4127</v>
      </c>
      <c r="F210" s="12">
        <v>9733835300</v>
      </c>
      <c r="G210" s="11" t="s">
        <v>995</v>
      </c>
      <c r="H210" s="11" t="s">
        <v>5132</v>
      </c>
      <c r="I210" s="11" t="s">
        <v>5551</v>
      </c>
      <c r="J210" s="12">
        <v>9733835300</v>
      </c>
      <c r="K210" s="11" t="s">
        <v>1015</v>
      </c>
      <c r="L210" s="11" t="s">
        <v>6419</v>
      </c>
      <c r="M210" s="11" t="s">
        <v>6732</v>
      </c>
      <c r="N210" s="12">
        <v>9733835300</v>
      </c>
      <c r="O210" s="11" t="s">
        <v>932</v>
      </c>
      <c r="P210" s="11" t="s">
        <v>7380</v>
      </c>
      <c r="Q210" s="11" t="s">
        <v>7628</v>
      </c>
      <c r="R210" s="12">
        <v>9733835300</v>
      </c>
      <c r="S210" s="11" t="s">
        <v>1028</v>
      </c>
      <c r="T210" s="11" t="s">
        <v>1378</v>
      </c>
      <c r="U210" s="11" t="s">
        <v>1960</v>
      </c>
      <c r="V210" s="13" t="s">
        <v>2744</v>
      </c>
    </row>
    <row r="211" spans="1:22" ht="34.950000000000003" customHeight="1" x14ac:dyDescent="0.3">
      <c r="A211" s="10" t="s">
        <v>230</v>
      </c>
      <c r="B211" s="11" t="s">
        <v>8181</v>
      </c>
      <c r="C211" s="11" t="s">
        <v>1090</v>
      </c>
      <c r="D211" s="11" t="s">
        <v>3683</v>
      </c>
      <c r="E211" s="11" t="s">
        <v>4128</v>
      </c>
      <c r="F211" s="12" t="s">
        <v>4582</v>
      </c>
      <c r="G211" s="11" t="s">
        <v>4907</v>
      </c>
      <c r="H211" s="11" t="s">
        <v>5133</v>
      </c>
      <c r="I211" s="11" t="s">
        <v>5552</v>
      </c>
      <c r="J211" s="12" t="s">
        <v>4582</v>
      </c>
      <c r="K211" s="11" t="s">
        <v>6221</v>
      </c>
      <c r="L211" s="11" t="s">
        <v>6420</v>
      </c>
      <c r="M211" s="11" t="s">
        <v>6733</v>
      </c>
      <c r="N211" s="12" t="s">
        <v>4582</v>
      </c>
      <c r="O211" s="11" t="s">
        <v>7235</v>
      </c>
      <c r="P211" s="11" t="s">
        <v>7381</v>
      </c>
      <c r="Q211" s="11" t="s">
        <v>7629</v>
      </c>
      <c r="R211" s="12" t="s">
        <v>4582</v>
      </c>
      <c r="S211" s="11" t="s">
        <v>1160</v>
      </c>
      <c r="T211" s="11" t="s">
        <v>3496</v>
      </c>
      <c r="U211" s="11" t="s">
        <v>1961</v>
      </c>
      <c r="V211" s="13" t="s">
        <v>2745</v>
      </c>
    </row>
    <row r="212" spans="1:22" ht="34.950000000000003" customHeight="1" x14ac:dyDescent="0.3">
      <c r="A212" s="10" t="s">
        <v>231</v>
      </c>
      <c r="B212" s="11" t="s">
        <v>8182</v>
      </c>
      <c r="C212" s="11" t="s">
        <v>1003</v>
      </c>
      <c r="D212" s="11" t="s">
        <v>1379</v>
      </c>
      <c r="E212" s="11" t="s">
        <v>2746</v>
      </c>
      <c r="F212" s="12" t="s">
        <v>1962</v>
      </c>
      <c r="G212" s="11" t="s">
        <v>4908</v>
      </c>
      <c r="H212" s="11" t="s">
        <v>5134</v>
      </c>
      <c r="I212" s="11" t="s">
        <v>5553</v>
      </c>
      <c r="J212" s="12" t="s">
        <v>6005</v>
      </c>
      <c r="K212" s="11" t="s">
        <v>959</v>
      </c>
      <c r="L212" s="11" t="s">
        <v>6421</v>
      </c>
      <c r="M212" s="11" t="s">
        <v>6734</v>
      </c>
      <c r="N212" s="12" t="s">
        <v>7066</v>
      </c>
      <c r="O212" s="11" t="s">
        <v>1197</v>
      </c>
      <c r="P212" s="11" t="s">
        <v>7382</v>
      </c>
      <c r="Q212" s="11" t="s">
        <v>7630</v>
      </c>
      <c r="R212" s="12" t="s">
        <v>7880</v>
      </c>
      <c r="S212" s="11" t="s">
        <v>1003</v>
      </c>
      <c r="T212" s="11" t="s">
        <v>1379</v>
      </c>
      <c r="U212" s="11" t="s">
        <v>1962</v>
      </c>
      <c r="V212" s="13" t="s">
        <v>2746</v>
      </c>
    </row>
    <row r="213" spans="1:22" ht="34.950000000000003" customHeight="1" x14ac:dyDescent="0.3">
      <c r="A213" s="10" t="s">
        <v>232</v>
      </c>
      <c r="B213" s="11" t="s">
        <v>8183</v>
      </c>
      <c r="C213" s="11" t="s">
        <v>976</v>
      </c>
      <c r="D213" s="11" t="s">
        <v>3684</v>
      </c>
      <c r="E213" s="11" t="s">
        <v>4129</v>
      </c>
      <c r="F213" s="12" t="s">
        <v>4583</v>
      </c>
      <c r="G213" s="11" t="s">
        <v>4909</v>
      </c>
      <c r="H213" s="11" t="s">
        <v>5135</v>
      </c>
      <c r="I213" s="11" t="s">
        <v>5554</v>
      </c>
      <c r="J213" s="12" t="s">
        <v>4583</v>
      </c>
      <c r="K213" s="11" t="s">
        <v>8728</v>
      </c>
      <c r="L213" s="11" t="s">
        <v>8728</v>
      </c>
      <c r="M213" s="11" t="s">
        <v>8728</v>
      </c>
      <c r="N213" s="12"/>
      <c r="O213" s="11" t="s">
        <v>8728</v>
      </c>
      <c r="P213" s="11" t="s">
        <v>8728</v>
      </c>
      <c r="Q213" s="11" t="s">
        <v>8728</v>
      </c>
      <c r="R213" s="12"/>
      <c r="S213" s="11" t="s">
        <v>8920</v>
      </c>
      <c r="T213" s="11" t="s">
        <v>8945</v>
      </c>
      <c r="U213" s="11" t="s">
        <v>1963</v>
      </c>
      <c r="V213" s="13" t="s">
        <v>2747</v>
      </c>
    </row>
    <row r="214" spans="1:22" ht="34.950000000000003" customHeight="1" x14ac:dyDescent="0.3">
      <c r="A214" s="10" t="s">
        <v>233</v>
      </c>
      <c r="B214" s="11" t="s">
        <v>8184</v>
      </c>
      <c r="C214" s="11" t="s">
        <v>1135</v>
      </c>
      <c r="D214" s="11" t="s">
        <v>3685</v>
      </c>
      <c r="E214" s="11" t="s">
        <v>4130</v>
      </c>
      <c r="F214" s="12" t="s">
        <v>1964</v>
      </c>
      <c r="G214" s="11" t="s">
        <v>8728</v>
      </c>
      <c r="H214" s="11" t="s">
        <v>8728</v>
      </c>
      <c r="I214" s="11"/>
      <c r="J214" s="12"/>
      <c r="K214" s="11" t="s">
        <v>8728</v>
      </c>
      <c r="L214" s="11" t="s">
        <v>8728</v>
      </c>
      <c r="M214" s="11" t="s">
        <v>8728</v>
      </c>
      <c r="N214" s="12"/>
      <c r="O214" s="11" t="s">
        <v>8728</v>
      </c>
      <c r="P214" s="11" t="s">
        <v>8728</v>
      </c>
      <c r="Q214" s="11" t="s">
        <v>8728</v>
      </c>
      <c r="R214" s="12"/>
      <c r="S214" s="11" t="s">
        <v>5020</v>
      </c>
      <c r="T214" s="11" t="s">
        <v>8946</v>
      </c>
      <c r="U214" s="11" t="s">
        <v>1964</v>
      </c>
      <c r="V214" s="13" t="s">
        <v>2748</v>
      </c>
    </row>
    <row r="215" spans="1:22" ht="34.950000000000003" customHeight="1" x14ac:dyDescent="0.3">
      <c r="A215" s="10" t="s">
        <v>234</v>
      </c>
      <c r="B215" s="11" t="s">
        <v>8185</v>
      </c>
      <c r="C215" s="11" t="s">
        <v>983</v>
      </c>
      <c r="D215" s="11" t="s">
        <v>1380</v>
      </c>
      <c r="E215" s="11" t="s">
        <v>2749</v>
      </c>
      <c r="F215" s="12" t="s">
        <v>1965</v>
      </c>
      <c r="G215" s="11" t="s">
        <v>8728</v>
      </c>
      <c r="H215" s="11" t="s">
        <v>8728</v>
      </c>
      <c r="I215" s="11"/>
      <c r="J215" s="12"/>
      <c r="K215" s="11" t="s">
        <v>8728</v>
      </c>
      <c r="L215" s="11" t="s">
        <v>8728</v>
      </c>
      <c r="M215" s="11" t="s">
        <v>8728</v>
      </c>
      <c r="N215" s="12"/>
      <c r="O215" s="11" t="s">
        <v>8728</v>
      </c>
      <c r="P215" s="11" t="s">
        <v>8728</v>
      </c>
      <c r="Q215" s="11" t="s">
        <v>8728</v>
      </c>
      <c r="R215" s="12"/>
      <c r="S215" s="11" t="s">
        <v>983</v>
      </c>
      <c r="T215" s="11" t="s">
        <v>1380</v>
      </c>
      <c r="U215" s="11" t="s">
        <v>1965</v>
      </c>
      <c r="V215" s="13" t="s">
        <v>2749</v>
      </c>
    </row>
    <row r="216" spans="1:22" ht="34.950000000000003" customHeight="1" x14ac:dyDescent="0.3">
      <c r="A216" s="10" t="s">
        <v>235</v>
      </c>
      <c r="B216" s="11" t="s">
        <v>8186</v>
      </c>
      <c r="C216" s="11" t="s">
        <v>1058</v>
      </c>
      <c r="D216" s="11" t="s">
        <v>8756</v>
      </c>
      <c r="E216" s="11" t="s">
        <v>2750</v>
      </c>
      <c r="F216" s="12" t="s">
        <v>1966</v>
      </c>
      <c r="G216" s="11" t="s">
        <v>8728</v>
      </c>
      <c r="H216" s="11" t="s">
        <v>8728</v>
      </c>
      <c r="I216" s="11"/>
      <c r="J216" s="12"/>
      <c r="K216" s="11" t="s">
        <v>8728</v>
      </c>
      <c r="L216" s="11" t="s">
        <v>8728</v>
      </c>
      <c r="M216" s="11" t="s">
        <v>8728</v>
      </c>
      <c r="N216" s="12"/>
      <c r="O216" s="11" t="s">
        <v>8728</v>
      </c>
      <c r="P216" s="11" t="s">
        <v>8728</v>
      </c>
      <c r="Q216" s="11" t="s">
        <v>8728</v>
      </c>
      <c r="R216" s="12"/>
      <c r="S216" s="11" t="s">
        <v>1058</v>
      </c>
      <c r="T216" s="11" t="s">
        <v>8756</v>
      </c>
      <c r="U216" s="11" t="s">
        <v>1966</v>
      </c>
      <c r="V216" s="13" t="s">
        <v>2750</v>
      </c>
    </row>
    <row r="217" spans="1:22" ht="34.950000000000003" customHeight="1" x14ac:dyDescent="0.3">
      <c r="A217" s="10" t="s">
        <v>236</v>
      </c>
      <c r="B217" s="11" t="s">
        <v>8187</v>
      </c>
      <c r="C217" s="11" t="s">
        <v>3369</v>
      </c>
      <c r="D217" s="11" t="s">
        <v>3686</v>
      </c>
      <c r="E217" s="11" t="s">
        <v>4131</v>
      </c>
      <c r="F217" s="12" t="s">
        <v>4584</v>
      </c>
      <c r="G217" s="11" t="s">
        <v>954</v>
      </c>
      <c r="H217" s="11" t="s">
        <v>1381</v>
      </c>
      <c r="I217" s="11" t="s">
        <v>2751</v>
      </c>
      <c r="J217" s="12" t="s">
        <v>4584</v>
      </c>
      <c r="K217" s="11" t="s">
        <v>1275</v>
      </c>
      <c r="L217" s="11" t="s">
        <v>3588</v>
      </c>
      <c r="M217" s="11" t="s">
        <v>6735</v>
      </c>
      <c r="N217" s="12" t="s">
        <v>4584</v>
      </c>
      <c r="O217" s="11" t="s">
        <v>8728</v>
      </c>
      <c r="P217" s="11" t="s">
        <v>8728</v>
      </c>
      <c r="Q217" s="11" t="s">
        <v>8728</v>
      </c>
      <c r="R217" s="12"/>
      <c r="S217" s="11" t="s">
        <v>954</v>
      </c>
      <c r="T217" s="11" t="s">
        <v>1381</v>
      </c>
      <c r="U217" s="11" t="s">
        <v>1967</v>
      </c>
      <c r="V217" s="13" t="s">
        <v>2751</v>
      </c>
    </row>
    <row r="218" spans="1:22" ht="34.950000000000003" customHeight="1" x14ac:dyDescent="0.3">
      <c r="A218" s="10" t="s">
        <v>237</v>
      </c>
      <c r="B218" s="11" t="s">
        <v>8188</v>
      </c>
      <c r="C218" s="11" t="s">
        <v>989</v>
      </c>
      <c r="D218" s="11" t="s">
        <v>1382</v>
      </c>
      <c r="E218" s="11" t="s">
        <v>2752</v>
      </c>
      <c r="F218" s="12" t="s">
        <v>1968</v>
      </c>
      <c r="G218" s="11" t="s">
        <v>8728</v>
      </c>
      <c r="H218" s="11" t="s">
        <v>8728</v>
      </c>
      <c r="I218" s="11"/>
      <c r="J218" s="12"/>
      <c r="K218" s="11" t="s">
        <v>8728</v>
      </c>
      <c r="L218" s="11" t="s">
        <v>8728</v>
      </c>
      <c r="M218" s="11" t="s">
        <v>8728</v>
      </c>
      <c r="N218" s="12"/>
      <c r="O218" s="11" t="s">
        <v>8728</v>
      </c>
      <c r="P218" s="11" t="s">
        <v>8728</v>
      </c>
      <c r="Q218" s="11" t="s">
        <v>8728</v>
      </c>
      <c r="R218" s="12"/>
      <c r="S218" s="11" t="s">
        <v>989</v>
      </c>
      <c r="T218" s="11" t="s">
        <v>1382</v>
      </c>
      <c r="U218" s="11" t="s">
        <v>1968</v>
      </c>
      <c r="V218" s="13" t="s">
        <v>2752</v>
      </c>
    </row>
    <row r="219" spans="1:22" ht="34.950000000000003" customHeight="1" x14ac:dyDescent="0.3">
      <c r="A219" s="10" t="s">
        <v>238</v>
      </c>
      <c r="B219" s="11" t="s">
        <v>8189</v>
      </c>
      <c r="C219" s="11" t="s">
        <v>3370</v>
      </c>
      <c r="D219" s="11" t="s">
        <v>3687</v>
      </c>
      <c r="E219" s="11" t="s">
        <v>4132</v>
      </c>
      <c r="F219" s="12"/>
      <c r="G219" s="11" t="s">
        <v>1226</v>
      </c>
      <c r="H219" s="11" t="s">
        <v>5136</v>
      </c>
      <c r="I219" s="11" t="s">
        <v>5555</v>
      </c>
      <c r="J219" s="12"/>
      <c r="K219" s="11" t="s">
        <v>922</v>
      </c>
      <c r="L219" s="11" t="s">
        <v>6422</v>
      </c>
      <c r="M219" s="11" t="s">
        <v>6736</v>
      </c>
      <c r="N219" s="12"/>
      <c r="O219" s="11" t="s">
        <v>7236</v>
      </c>
      <c r="P219" s="11" t="s">
        <v>7383</v>
      </c>
      <c r="Q219" s="11" t="s">
        <v>7631</v>
      </c>
      <c r="R219" s="12"/>
      <c r="S219" s="11" t="s">
        <v>1029</v>
      </c>
      <c r="T219" s="11" t="s">
        <v>1383</v>
      </c>
      <c r="U219" s="11" t="s">
        <v>1969</v>
      </c>
      <c r="V219" s="13" t="s">
        <v>2753</v>
      </c>
    </row>
    <row r="220" spans="1:22" ht="34.950000000000003" customHeight="1" x14ac:dyDescent="0.3">
      <c r="A220" s="10" t="s">
        <v>239</v>
      </c>
      <c r="B220" s="11" t="s">
        <v>8190</v>
      </c>
      <c r="C220" s="11" t="s">
        <v>1129</v>
      </c>
      <c r="D220" s="11" t="s">
        <v>3688</v>
      </c>
      <c r="E220" s="11" t="s">
        <v>4133</v>
      </c>
      <c r="F220" s="12" t="s">
        <v>1970</v>
      </c>
      <c r="G220" s="11" t="s">
        <v>4910</v>
      </c>
      <c r="H220" s="11" t="s">
        <v>1384</v>
      </c>
      <c r="I220" s="11" t="s">
        <v>2754</v>
      </c>
      <c r="J220" s="12" t="s">
        <v>6006</v>
      </c>
      <c r="K220" s="11" t="s">
        <v>3390</v>
      </c>
      <c r="L220" s="11" t="s">
        <v>6423</v>
      </c>
      <c r="M220" s="11" t="s">
        <v>6737</v>
      </c>
      <c r="N220" s="12" t="s">
        <v>7067</v>
      </c>
      <c r="O220" s="11" t="s">
        <v>967</v>
      </c>
      <c r="P220" s="11" t="s">
        <v>7384</v>
      </c>
      <c r="Q220" s="11" t="s">
        <v>7632</v>
      </c>
      <c r="R220" s="12" t="s">
        <v>7067</v>
      </c>
      <c r="S220" s="11" t="s">
        <v>927</v>
      </c>
      <c r="T220" s="11" t="s">
        <v>1384</v>
      </c>
      <c r="U220" s="11" t="s">
        <v>1970</v>
      </c>
      <c r="V220" s="13" t="s">
        <v>2754</v>
      </c>
    </row>
    <row r="221" spans="1:22" ht="34.950000000000003" customHeight="1" x14ac:dyDescent="0.3">
      <c r="A221" s="10" t="s">
        <v>240</v>
      </c>
      <c r="B221" s="11" t="s">
        <v>8191</v>
      </c>
      <c r="C221" s="11" t="s">
        <v>3371</v>
      </c>
      <c r="D221" s="11" t="s">
        <v>3689</v>
      </c>
      <c r="E221" s="11" t="s">
        <v>4134</v>
      </c>
      <c r="F221" s="12" t="s">
        <v>1971</v>
      </c>
      <c r="G221" s="11" t="s">
        <v>8728</v>
      </c>
      <c r="H221" s="11" t="s">
        <v>8728</v>
      </c>
      <c r="I221" s="11"/>
      <c r="J221" s="12"/>
      <c r="K221" s="11" t="s">
        <v>8728</v>
      </c>
      <c r="L221" s="11" t="s">
        <v>8728</v>
      </c>
      <c r="M221" s="11" t="s">
        <v>8728</v>
      </c>
      <c r="N221" s="12"/>
      <c r="O221" s="11" t="s">
        <v>8728</v>
      </c>
      <c r="P221" s="11" t="s">
        <v>8728</v>
      </c>
      <c r="Q221" s="11" t="s">
        <v>8728</v>
      </c>
      <c r="R221" s="12"/>
      <c r="S221" s="11" t="s">
        <v>952</v>
      </c>
      <c r="T221" s="11" t="s">
        <v>1385</v>
      </c>
      <c r="U221" s="11" t="s">
        <v>1971</v>
      </c>
      <c r="V221" s="13" t="s">
        <v>2755</v>
      </c>
    </row>
    <row r="222" spans="1:22" ht="34.950000000000003" customHeight="1" x14ac:dyDescent="0.3">
      <c r="A222" s="10" t="s">
        <v>241</v>
      </c>
      <c r="B222" s="11" t="s">
        <v>8192</v>
      </c>
      <c r="C222" s="11" t="s">
        <v>1032</v>
      </c>
      <c r="D222" s="11" t="s">
        <v>3690</v>
      </c>
      <c r="E222" s="11" t="s">
        <v>4135</v>
      </c>
      <c r="F222" s="12" t="s">
        <v>4585</v>
      </c>
      <c r="G222" s="11" t="s">
        <v>1105</v>
      </c>
      <c r="H222" s="11" t="s">
        <v>1563</v>
      </c>
      <c r="I222" s="11" t="s">
        <v>5556</v>
      </c>
      <c r="J222" s="12" t="s">
        <v>6007</v>
      </c>
      <c r="K222" s="11" t="s">
        <v>6222</v>
      </c>
      <c r="L222" s="11" t="s">
        <v>6424</v>
      </c>
      <c r="M222" s="11" t="s">
        <v>6738</v>
      </c>
      <c r="N222" s="12" t="s">
        <v>7068</v>
      </c>
      <c r="O222" s="11" t="s">
        <v>1101</v>
      </c>
      <c r="P222" s="11" t="s">
        <v>7385</v>
      </c>
      <c r="Q222" s="11" t="s">
        <v>7633</v>
      </c>
      <c r="R222" s="12" t="s">
        <v>7881</v>
      </c>
      <c r="S222" s="11" t="s">
        <v>1030</v>
      </c>
      <c r="T222" s="11" t="s">
        <v>1386</v>
      </c>
      <c r="U222" s="11" t="s">
        <v>1972</v>
      </c>
      <c r="V222" s="13" t="s">
        <v>2756</v>
      </c>
    </row>
    <row r="223" spans="1:22" ht="34.950000000000003" customHeight="1" x14ac:dyDescent="0.3">
      <c r="A223" s="10" t="s">
        <v>242</v>
      </c>
      <c r="B223" s="11" t="s">
        <v>8193</v>
      </c>
      <c r="C223" s="11" t="s">
        <v>1117</v>
      </c>
      <c r="D223" s="11" t="s">
        <v>1579</v>
      </c>
      <c r="E223" s="11" t="s">
        <v>2757</v>
      </c>
      <c r="F223" s="12" t="s">
        <v>1973</v>
      </c>
      <c r="G223" s="11" t="s">
        <v>8728</v>
      </c>
      <c r="H223" s="11" t="s">
        <v>8728</v>
      </c>
      <c r="I223" s="11"/>
      <c r="J223" s="12"/>
      <c r="K223" s="11" t="s">
        <v>8728</v>
      </c>
      <c r="L223" s="11" t="s">
        <v>8728</v>
      </c>
      <c r="M223" s="11" t="s">
        <v>8728</v>
      </c>
      <c r="N223" s="12"/>
      <c r="O223" s="11" t="s">
        <v>8728</v>
      </c>
      <c r="P223" s="11" t="s">
        <v>8728</v>
      </c>
      <c r="Q223" s="11" t="s">
        <v>8728</v>
      </c>
      <c r="R223" s="12"/>
      <c r="S223" s="11" t="s">
        <v>1117</v>
      </c>
      <c r="T223" s="11" t="s">
        <v>1579</v>
      </c>
      <c r="U223" s="11" t="s">
        <v>1973</v>
      </c>
      <c r="V223" s="13" t="s">
        <v>2757</v>
      </c>
    </row>
    <row r="224" spans="1:22" ht="34.950000000000003" customHeight="1" x14ac:dyDescent="0.3">
      <c r="A224" s="10" t="s">
        <v>243</v>
      </c>
      <c r="B224" s="11" t="s">
        <v>8194</v>
      </c>
      <c r="C224" s="11" t="s">
        <v>3372</v>
      </c>
      <c r="D224" s="11" t="s">
        <v>3691</v>
      </c>
      <c r="E224" s="11" t="s">
        <v>4136</v>
      </c>
      <c r="F224" s="12" t="s">
        <v>1974</v>
      </c>
      <c r="G224" s="11" t="s">
        <v>3354</v>
      </c>
      <c r="H224" s="11" t="s">
        <v>5137</v>
      </c>
      <c r="I224" s="11" t="s">
        <v>5557</v>
      </c>
      <c r="J224" s="12" t="s">
        <v>1974</v>
      </c>
      <c r="K224" s="11" t="s">
        <v>916</v>
      </c>
      <c r="L224" s="11" t="s">
        <v>6425</v>
      </c>
      <c r="M224" s="11" t="s">
        <v>6739</v>
      </c>
      <c r="N224" s="12" t="s">
        <v>1974</v>
      </c>
      <c r="O224" s="11" t="s">
        <v>1031</v>
      </c>
      <c r="P224" s="11" t="s">
        <v>1387</v>
      </c>
      <c r="Q224" s="11" t="s">
        <v>2758</v>
      </c>
      <c r="R224" s="12" t="s">
        <v>1974</v>
      </c>
      <c r="S224" s="11" t="s">
        <v>1031</v>
      </c>
      <c r="T224" s="11" t="s">
        <v>1387</v>
      </c>
      <c r="U224" s="11" t="s">
        <v>1974</v>
      </c>
      <c r="V224" s="13" t="s">
        <v>2758</v>
      </c>
    </row>
    <row r="225" spans="1:22" ht="34.950000000000003" customHeight="1" x14ac:dyDescent="0.3">
      <c r="A225" s="10" t="s">
        <v>244</v>
      </c>
      <c r="B225" s="11" t="s">
        <v>8195</v>
      </c>
      <c r="C225" s="11" t="s">
        <v>1032</v>
      </c>
      <c r="D225" s="11" t="s">
        <v>8757</v>
      </c>
      <c r="E225" s="11" t="s">
        <v>2759</v>
      </c>
      <c r="F225" s="12" t="s">
        <v>4586</v>
      </c>
      <c r="G225" s="11" t="s">
        <v>4911</v>
      </c>
      <c r="H225" s="11" t="s">
        <v>5138</v>
      </c>
      <c r="I225" s="11" t="s">
        <v>5558</v>
      </c>
      <c r="J225" s="12" t="s">
        <v>4586</v>
      </c>
      <c r="K225" s="11" t="s">
        <v>6223</v>
      </c>
      <c r="L225" s="11" t="s">
        <v>6426</v>
      </c>
      <c r="M225" s="11" t="s">
        <v>6740</v>
      </c>
      <c r="N225" s="12" t="s">
        <v>7069</v>
      </c>
      <c r="O225" s="11" t="s">
        <v>945</v>
      </c>
      <c r="P225" s="11" t="s">
        <v>7386</v>
      </c>
      <c r="Q225" s="11" t="s">
        <v>7634</v>
      </c>
      <c r="R225" s="12" t="s">
        <v>7882</v>
      </c>
      <c r="S225" s="11" t="s">
        <v>1032</v>
      </c>
      <c r="T225" s="11" t="s">
        <v>8757</v>
      </c>
      <c r="U225" s="11" t="s">
        <v>1975</v>
      </c>
      <c r="V225" s="13" t="s">
        <v>2759</v>
      </c>
    </row>
    <row r="226" spans="1:22" ht="34.950000000000003" customHeight="1" x14ac:dyDescent="0.3">
      <c r="A226" s="10" t="s">
        <v>245</v>
      </c>
      <c r="B226" s="11" t="s">
        <v>8196</v>
      </c>
      <c r="C226" s="11" t="s">
        <v>1090</v>
      </c>
      <c r="D226" s="11" t="s">
        <v>3692</v>
      </c>
      <c r="E226" s="11" t="s">
        <v>4137</v>
      </c>
      <c r="F226" s="12"/>
      <c r="G226" s="11" t="s">
        <v>4912</v>
      </c>
      <c r="H226" s="11" t="s">
        <v>1697</v>
      </c>
      <c r="I226" s="11" t="s">
        <v>5559</v>
      </c>
      <c r="J226" s="12"/>
      <c r="K226" s="11" t="s">
        <v>6224</v>
      </c>
      <c r="L226" s="11" t="s">
        <v>1367</v>
      </c>
      <c r="M226" s="11" t="s">
        <v>6741</v>
      </c>
      <c r="N226" s="12"/>
      <c r="O226" s="11" t="s">
        <v>8728</v>
      </c>
      <c r="P226" s="11" t="s">
        <v>8728</v>
      </c>
      <c r="Q226" s="11" t="s">
        <v>8728</v>
      </c>
      <c r="R226" s="12"/>
      <c r="S226" s="11" t="s">
        <v>1033</v>
      </c>
      <c r="T226" s="11" t="s">
        <v>1388</v>
      </c>
      <c r="U226" s="11" t="s">
        <v>1976</v>
      </c>
      <c r="V226" s="13" t="s">
        <v>2760</v>
      </c>
    </row>
    <row r="227" spans="1:22" ht="34.950000000000003" customHeight="1" x14ac:dyDescent="0.3">
      <c r="A227" s="10" t="s">
        <v>246</v>
      </c>
      <c r="B227" s="11" t="s">
        <v>8197</v>
      </c>
      <c r="C227" s="11" t="s">
        <v>3373</v>
      </c>
      <c r="D227" s="11" t="s">
        <v>3693</v>
      </c>
      <c r="E227" s="11" t="s">
        <v>4138</v>
      </c>
      <c r="F227" s="12" t="s">
        <v>4587</v>
      </c>
      <c r="G227" s="11" t="s">
        <v>8807</v>
      </c>
      <c r="H227" s="11" t="s">
        <v>5139</v>
      </c>
      <c r="I227" s="11" t="s">
        <v>5560</v>
      </c>
      <c r="J227" s="12" t="s">
        <v>6008</v>
      </c>
      <c r="K227" s="11" t="s">
        <v>989</v>
      </c>
      <c r="L227" s="11" t="s">
        <v>6427</v>
      </c>
      <c r="M227" s="11" t="s">
        <v>6742</v>
      </c>
      <c r="N227" s="12" t="s">
        <v>7070</v>
      </c>
      <c r="O227" s="11" t="s">
        <v>983</v>
      </c>
      <c r="P227" s="11" t="s">
        <v>7387</v>
      </c>
      <c r="Q227" s="11" t="s">
        <v>7635</v>
      </c>
      <c r="R227" s="12" t="s">
        <v>7883</v>
      </c>
      <c r="S227" s="11" t="s">
        <v>1185</v>
      </c>
      <c r="T227" s="11" t="s">
        <v>8947</v>
      </c>
      <c r="U227" s="11" t="s">
        <v>1977</v>
      </c>
      <c r="V227" s="13" t="s">
        <v>2761</v>
      </c>
    </row>
    <row r="228" spans="1:22" ht="34.950000000000003" customHeight="1" x14ac:dyDescent="0.3">
      <c r="A228" s="10" t="s">
        <v>247</v>
      </c>
      <c r="B228" s="11" t="s">
        <v>8198</v>
      </c>
      <c r="C228" s="11" t="s">
        <v>1008</v>
      </c>
      <c r="D228" s="11" t="s">
        <v>3694</v>
      </c>
      <c r="E228" s="11" t="s">
        <v>4139</v>
      </c>
      <c r="F228" s="12">
        <v>2016644512</v>
      </c>
      <c r="G228" s="11" t="s">
        <v>1079</v>
      </c>
      <c r="H228" s="11" t="s">
        <v>5140</v>
      </c>
      <c r="I228" s="11" t="s">
        <v>5561</v>
      </c>
      <c r="J228" s="12">
        <v>2016644512</v>
      </c>
      <c r="K228" s="11" t="s">
        <v>8728</v>
      </c>
      <c r="L228" s="11" t="s">
        <v>8728</v>
      </c>
      <c r="M228" s="11" t="s">
        <v>8728</v>
      </c>
      <c r="N228" s="12"/>
      <c r="O228" s="11" t="s">
        <v>8728</v>
      </c>
      <c r="P228" s="11" t="s">
        <v>8728</v>
      </c>
      <c r="Q228" s="11" t="s">
        <v>8728</v>
      </c>
      <c r="R228" s="12"/>
      <c r="S228" s="11" t="s">
        <v>1034</v>
      </c>
      <c r="T228" s="11" t="s">
        <v>1389</v>
      </c>
      <c r="U228" s="11" t="s">
        <v>1978</v>
      </c>
      <c r="V228" s="13" t="s">
        <v>2762</v>
      </c>
    </row>
    <row r="229" spans="1:22" ht="34.950000000000003" customHeight="1" x14ac:dyDescent="0.3">
      <c r="A229" s="10" t="s">
        <v>248</v>
      </c>
      <c r="B229" s="11" t="s">
        <v>8199</v>
      </c>
      <c r="C229" s="11" t="s">
        <v>3374</v>
      </c>
      <c r="D229" s="11" t="s">
        <v>8758</v>
      </c>
      <c r="E229" s="11" t="s">
        <v>4140</v>
      </c>
      <c r="F229" s="12" t="s">
        <v>4588</v>
      </c>
      <c r="G229" s="11" t="s">
        <v>4913</v>
      </c>
      <c r="H229" s="11" t="s">
        <v>5141</v>
      </c>
      <c r="I229" s="11" t="s">
        <v>5562</v>
      </c>
      <c r="J229" s="12" t="s">
        <v>6009</v>
      </c>
      <c r="K229" s="11" t="s">
        <v>1035</v>
      </c>
      <c r="L229" s="11" t="s">
        <v>1390</v>
      </c>
      <c r="M229" s="11" t="s">
        <v>2763</v>
      </c>
      <c r="N229" s="12" t="s">
        <v>7071</v>
      </c>
      <c r="O229" s="11" t="s">
        <v>7237</v>
      </c>
      <c r="P229" s="11" t="s">
        <v>7388</v>
      </c>
      <c r="Q229" s="11" t="s">
        <v>7636</v>
      </c>
      <c r="R229" s="12" t="s">
        <v>7884</v>
      </c>
      <c r="S229" s="11" t="s">
        <v>1035</v>
      </c>
      <c r="T229" s="11" t="s">
        <v>1390</v>
      </c>
      <c r="U229" s="11" t="s">
        <v>1979</v>
      </c>
      <c r="V229" s="13" t="s">
        <v>2763</v>
      </c>
    </row>
    <row r="230" spans="1:22" ht="34.950000000000003" customHeight="1" x14ac:dyDescent="0.3">
      <c r="A230" s="10" t="s">
        <v>249</v>
      </c>
      <c r="B230" s="11" t="s">
        <v>8200</v>
      </c>
      <c r="C230" s="11" t="s">
        <v>1048</v>
      </c>
      <c r="D230" s="11" t="s">
        <v>9074</v>
      </c>
      <c r="E230" s="11" t="s">
        <v>4141</v>
      </c>
      <c r="F230" s="12" t="s">
        <v>4589</v>
      </c>
      <c r="G230" s="11" t="s">
        <v>8728</v>
      </c>
      <c r="H230" s="11" t="s">
        <v>8728</v>
      </c>
      <c r="I230" s="11"/>
      <c r="J230" s="12"/>
      <c r="K230" s="11" t="s">
        <v>8728</v>
      </c>
      <c r="L230" s="11" t="s">
        <v>8728</v>
      </c>
      <c r="M230" s="11" t="s">
        <v>8728</v>
      </c>
      <c r="N230" s="12"/>
      <c r="O230" s="11" t="s">
        <v>8728</v>
      </c>
      <c r="P230" s="11" t="s">
        <v>8728</v>
      </c>
      <c r="Q230" s="11" t="s">
        <v>8728</v>
      </c>
      <c r="R230" s="12"/>
      <c r="S230" s="11" t="s">
        <v>1036</v>
      </c>
      <c r="T230" s="11" t="s">
        <v>1391</v>
      </c>
      <c r="U230" s="11" t="s">
        <v>1980</v>
      </c>
      <c r="V230" s="13" t="s">
        <v>2764</v>
      </c>
    </row>
    <row r="231" spans="1:22" ht="34.950000000000003" customHeight="1" x14ac:dyDescent="0.3">
      <c r="A231" s="10" t="s">
        <v>250</v>
      </c>
      <c r="B231" s="11" t="s">
        <v>8201</v>
      </c>
      <c r="C231" s="11" t="s">
        <v>3375</v>
      </c>
      <c r="D231" s="11" t="s">
        <v>3695</v>
      </c>
      <c r="E231" s="11" t="s">
        <v>4142</v>
      </c>
      <c r="F231" s="12"/>
      <c r="G231" s="11" t="s">
        <v>3384</v>
      </c>
      <c r="H231" s="11" t="s">
        <v>5142</v>
      </c>
      <c r="I231" s="11" t="s">
        <v>5563</v>
      </c>
      <c r="J231" s="12"/>
      <c r="K231" s="11" t="s">
        <v>1037</v>
      </c>
      <c r="L231" s="11" t="s">
        <v>1392</v>
      </c>
      <c r="M231" s="11" t="s">
        <v>2765</v>
      </c>
      <c r="N231" s="12">
        <v>2013563659</v>
      </c>
      <c r="O231" s="11" t="s">
        <v>7238</v>
      </c>
      <c r="P231" s="11" t="s">
        <v>7389</v>
      </c>
      <c r="Q231" s="11" t="s">
        <v>7637</v>
      </c>
      <c r="R231" s="12"/>
      <c r="S231" s="11" t="s">
        <v>1037</v>
      </c>
      <c r="T231" s="11" t="s">
        <v>1392</v>
      </c>
      <c r="U231" s="11" t="s">
        <v>1981</v>
      </c>
      <c r="V231" s="13" t="s">
        <v>2765</v>
      </c>
    </row>
    <row r="232" spans="1:22" ht="34.950000000000003" customHeight="1" x14ac:dyDescent="0.3">
      <c r="A232" s="10" t="s">
        <v>251</v>
      </c>
      <c r="B232" s="11" t="s">
        <v>8202</v>
      </c>
      <c r="C232" s="11" t="s">
        <v>1048</v>
      </c>
      <c r="D232" s="11" t="s">
        <v>3696</v>
      </c>
      <c r="E232" s="11" t="s">
        <v>4143</v>
      </c>
      <c r="F232" s="12" t="s">
        <v>4590</v>
      </c>
      <c r="G232" s="11" t="s">
        <v>1039</v>
      </c>
      <c r="H232" s="11" t="s">
        <v>5143</v>
      </c>
      <c r="I232" s="11" t="s">
        <v>5564</v>
      </c>
      <c r="J232" s="12" t="s">
        <v>6010</v>
      </c>
      <c r="K232" s="11" t="s">
        <v>1133</v>
      </c>
      <c r="L232" s="11" t="s">
        <v>6428</v>
      </c>
      <c r="M232" s="11" t="s">
        <v>6743</v>
      </c>
      <c r="N232" s="12" t="s">
        <v>7072</v>
      </c>
      <c r="O232" s="11" t="s">
        <v>3425</v>
      </c>
      <c r="P232" s="11" t="s">
        <v>7390</v>
      </c>
      <c r="Q232" s="11" t="s">
        <v>7638</v>
      </c>
      <c r="R232" s="12" t="s">
        <v>7885</v>
      </c>
      <c r="S232" s="11" t="s">
        <v>1010</v>
      </c>
      <c r="T232" s="11" t="s">
        <v>1354</v>
      </c>
      <c r="U232" s="11" t="s">
        <v>1924</v>
      </c>
      <c r="V232" s="13" t="s">
        <v>2766</v>
      </c>
    </row>
    <row r="233" spans="1:22" ht="34.950000000000003" customHeight="1" x14ac:dyDescent="0.3">
      <c r="A233" s="10" t="s">
        <v>252</v>
      </c>
      <c r="B233" s="11" t="s">
        <v>8203</v>
      </c>
      <c r="C233" s="11" t="s">
        <v>1032</v>
      </c>
      <c r="D233" s="11" t="s">
        <v>3697</v>
      </c>
      <c r="E233" s="11" t="s">
        <v>4144</v>
      </c>
      <c r="F233" s="12" t="s">
        <v>4591</v>
      </c>
      <c r="G233" s="11" t="s">
        <v>4914</v>
      </c>
      <c r="H233" s="11" t="s">
        <v>5144</v>
      </c>
      <c r="I233" s="11" t="s">
        <v>2767</v>
      </c>
      <c r="J233" s="12" t="s">
        <v>4591</v>
      </c>
      <c r="K233" s="11" t="s">
        <v>6225</v>
      </c>
      <c r="L233" s="11" t="s">
        <v>6429</v>
      </c>
      <c r="M233" s="11" t="s">
        <v>6744</v>
      </c>
      <c r="N233" s="12" t="s">
        <v>7073</v>
      </c>
      <c r="O233" s="11" t="s">
        <v>7239</v>
      </c>
      <c r="P233" s="11" t="s">
        <v>7391</v>
      </c>
      <c r="Q233" s="11" t="s">
        <v>7639</v>
      </c>
      <c r="R233" s="12" t="s">
        <v>7886</v>
      </c>
      <c r="S233" s="11" t="s">
        <v>4914</v>
      </c>
      <c r="T233" s="11" t="s">
        <v>5144</v>
      </c>
      <c r="U233" s="11" t="s">
        <v>1982</v>
      </c>
      <c r="V233" s="13" t="s">
        <v>2767</v>
      </c>
    </row>
    <row r="234" spans="1:22" ht="34.950000000000003" customHeight="1" x14ac:dyDescent="0.3">
      <c r="A234" s="10" t="s">
        <v>253</v>
      </c>
      <c r="B234" s="11" t="s">
        <v>8204</v>
      </c>
      <c r="C234" s="11" t="s">
        <v>3376</v>
      </c>
      <c r="D234" s="11" t="s">
        <v>3698</v>
      </c>
      <c r="E234" s="11" t="s">
        <v>4145</v>
      </c>
      <c r="F234" s="12" t="s">
        <v>4592</v>
      </c>
      <c r="G234" s="11" t="s">
        <v>1038</v>
      </c>
      <c r="H234" s="11" t="s">
        <v>1393</v>
      </c>
      <c r="I234" s="11" t="s">
        <v>2768</v>
      </c>
      <c r="J234" s="12" t="s">
        <v>1983</v>
      </c>
      <c r="K234" s="11" t="s">
        <v>4954</v>
      </c>
      <c r="L234" s="11" t="s">
        <v>6430</v>
      </c>
      <c r="M234" s="11" t="s">
        <v>6745</v>
      </c>
      <c r="N234" s="12" t="s">
        <v>7074</v>
      </c>
      <c r="O234" s="11" t="s">
        <v>6245</v>
      </c>
      <c r="P234" s="11" t="s">
        <v>1750</v>
      </c>
      <c r="Q234" s="11" t="s">
        <v>7640</v>
      </c>
      <c r="R234" s="12" t="s">
        <v>7887</v>
      </c>
      <c r="S234" s="11" t="s">
        <v>1038</v>
      </c>
      <c r="T234" s="11" t="s">
        <v>1393</v>
      </c>
      <c r="U234" s="11" t="s">
        <v>1983</v>
      </c>
      <c r="V234" s="13" t="s">
        <v>2768</v>
      </c>
    </row>
    <row r="235" spans="1:22" ht="34.950000000000003" customHeight="1" x14ac:dyDescent="0.3">
      <c r="A235" s="10" t="s">
        <v>254</v>
      </c>
      <c r="B235" s="11" t="s">
        <v>8205</v>
      </c>
      <c r="C235" s="11" t="s">
        <v>945</v>
      </c>
      <c r="D235" s="11" t="s">
        <v>3699</v>
      </c>
      <c r="E235" s="11" t="s">
        <v>4146</v>
      </c>
      <c r="F235" s="12" t="s">
        <v>4593</v>
      </c>
      <c r="G235" s="11" t="s">
        <v>1068</v>
      </c>
      <c r="H235" s="11" t="s">
        <v>5145</v>
      </c>
      <c r="I235" s="11" t="s">
        <v>5565</v>
      </c>
      <c r="J235" s="12" t="s">
        <v>6011</v>
      </c>
      <c r="K235" s="11" t="s">
        <v>8728</v>
      </c>
      <c r="L235" s="11" t="s">
        <v>8728</v>
      </c>
      <c r="M235" s="11" t="s">
        <v>8728</v>
      </c>
      <c r="N235" s="12"/>
      <c r="O235" s="11" t="s">
        <v>8728</v>
      </c>
      <c r="P235" s="11" t="s">
        <v>8728</v>
      </c>
      <c r="Q235" s="11" t="s">
        <v>8728</v>
      </c>
      <c r="R235" s="12"/>
      <c r="S235" s="11" t="s">
        <v>1039</v>
      </c>
      <c r="T235" s="11" t="s">
        <v>1394</v>
      </c>
      <c r="U235" s="11" t="s">
        <v>1984</v>
      </c>
      <c r="V235" s="13" t="s">
        <v>2769</v>
      </c>
    </row>
    <row r="236" spans="1:22" ht="34.950000000000003" customHeight="1" x14ac:dyDescent="0.3">
      <c r="A236" s="10" t="s">
        <v>255</v>
      </c>
      <c r="B236" s="11" t="s">
        <v>8206</v>
      </c>
      <c r="C236" s="11" t="s">
        <v>932</v>
      </c>
      <c r="D236" s="11" t="s">
        <v>1395</v>
      </c>
      <c r="E236" s="11" t="s">
        <v>2770</v>
      </c>
      <c r="F236" s="12" t="s">
        <v>1985</v>
      </c>
      <c r="G236" s="11" t="s">
        <v>4915</v>
      </c>
      <c r="H236" s="11" t="s">
        <v>5146</v>
      </c>
      <c r="I236" s="11" t="s">
        <v>5566</v>
      </c>
      <c r="J236" s="12" t="s">
        <v>1985</v>
      </c>
      <c r="K236" s="11" t="s">
        <v>942</v>
      </c>
      <c r="L236" s="11" t="s">
        <v>6431</v>
      </c>
      <c r="M236" s="11" t="s">
        <v>6746</v>
      </c>
      <c r="N236" s="12" t="s">
        <v>1985</v>
      </c>
      <c r="O236" s="11" t="s">
        <v>8728</v>
      </c>
      <c r="P236" s="11" t="s">
        <v>8728</v>
      </c>
      <c r="Q236" s="11" t="s">
        <v>8728</v>
      </c>
      <c r="R236" s="12"/>
      <c r="S236" s="11" t="s">
        <v>932</v>
      </c>
      <c r="T236" s="11" t="s">
        <v>1395</v>
      </c>
      <c r="U236" s="11" t="s">
        <v>1985</v>
      </c>
      <c r="V236" s="13" t="s">
        <v>2770</v>
      </c>
    </row>
    <row r="237" spans="1:22" ht="34.950000000000003" customHeight="1" x14ac:dyDescent="0.3">
      <c r="A237" s="10" t="s">
        <v>256</v>
      </c>
      <c r="B237" s="11" t="s">
        <v>8207</v>
      </c>
      <c r="C237" s="11" t="s">
        <v>3377</v>
      </c>
      <c r="D237" s="11" t="s">
        <v>3700</v>
      </c>
      <c r="E237" s="11" t="s">
        <v>4147</v>
      </c>
      <c r="F237" s="12" t="s">
        <v>4594</v>
      </c>
      <c r="G237" s="11" t="s">
        <v>1101</v>
      </c>
      <c r="H237" s="11" t="s">
        <v>5147</v>
      </c>
      <c r="I237" s="11" t="s">
        <v>5567</v>
      </c>
      <c r="J237" s="12" t="s">
        <v>6012</v>
      </c>
      <c r="K237" s="11" t="s">
        <v>8728</v>
      </c>
      <c r="L237" s="11" t="s">
        <v>8728</v>
      </c>
      <c r="M237" s="11" t="s">
        <v>8728</v>
      </c>
      <c r="N237" s="12"/>
      <c r="O237" s="11" t="s">
        <v>8728</v>
      </c>
      <c r="P237" s="11" t="s">
        <v>8728</v>
      </c>
      <c r="Q237" s="11" t="s">
        <v>8728</v>
      </c>
      <c r="R237" s="12"/>
      <c r="S237" s="11" t="s">
        <v>1040</v>
      </c>
      <c r="T237" s="11" t="s">
        <v>1008</v>
      </c>
      <c r="U237" s="11" t="s">
        <v>1986</v>
      </c>
      <c r="V237" s="13" t="s">
        <v>2771</v>
      </c>
    </row>
    <row r="238" spans="1:22" ht="34.950000000000003" customHeight="1" x14ac:dyDescent="0.3">
      <c r="A238" s="10" t="s">
        <v>257</v>
      </c>
      <c r="B238" s="11" t="s">
        <v>8208</v>
      </c>
      <c r="C238" s="11" t="s">
        <v>992</v>
      </c>
      <c r="D238" s="11" t="s">
        <v>8759</v>
      </c>
      <c r="E238" s="11" t="s">
        <v>2772</v>
      </c>
      <c r="F238" s="12" t="s">
        <v>1987</v>
      </c>
      <c r="G238" s="11" t="s">
        <v>8728</v>
      </c>
      <c r="H238" s="11" t="s">
        <v>8728</v>
      </c>
      <c r="I238" s="11"/>
      <c r="J238" s="12"/>
      <c r="K238" s="11" t="s">
        <v>8728</v>
      </c>
      <c r="L238" s="11" t="s">
        <v>8728</v>
      </c>
      <c r="M238" s="11" t="s">
        <v>8728</v>
      </c>
      <c r="N238" s="12"/>
      <c r="O238" s="11" t="s">
        <v>8728</v>
      </c>
      <c r="P238" s="11" t="s">
        <v>8728</v>
      </c>
      <c r="Q238" s="11" t="s">
        <v>8728</v>
      </c>
      <c r="R238" s="12"/>
      <c r="S238" s="11" t="s">
        <v>992</v>
      </c>
      <c r="T238" s="11" t="s">
        <v>8759</v>
      </c>
      <c r="U238" s="11" t="s">
        <v>1987</v>
      </c>
      <c r="V238" s="13" t="s">
        <v>2772</v>
      </c>
    </row>
    <row r="239" spans="1:22" ht="34.950000000000003" customHeight="1" x14ac:dyDescent="0.3">
      <c r="A239" s="10" t="s">
        <v>258</v>
      </c>
      <c r="B239" s="11" t="s">
        <v>8209</v>
      </c>
      <c r="C239" s="11" t="s">
        <v>3378</v>
      </c>
      <c r="D239" s="11" t="s">
        <v>3701</v>
      </c>
      <c r="E239" s="11" t="s">
        <v>4148</v>
      </c>
      <c r="F239" s="12" t="s">
        <v>4595</v>
      </c>
      <c r="G239" s="11" t="s">
        <v>936</v>
      </c>
      <c r="H239" s="11" t="s">
        <v>1396</v>
      </c>
      <c r="I239" s="11" t="s">
        <v>2773</v>
      </c>
      <c r="J239" s="12" t="s">
        <v>6013</v>
      </c>
      <c r="K239" s="11" t="s">
        <v>927</v>
      </c>
      <c r="L239" s="11" t="s">
        <v>6432</v>
      </c>
      <c r="M239" s="11" t="s">
        <v>6747</v>
      </c>
      <c r="N239" s="12" t="s">
        <v>7075</v>
      </c>
      <c r="O239" s="11" t="s">
        <v>4883</v>
      </c>
      <c r="P239" s="11" t="s">
        <v>3940</v>
      </c>
      <c r="Q239" s="11" t="s">
        <v>7641</v>
      </c>
      <c r="R239" s="12" t="s">
        <v>7888</v>
      </c>
      <c r="S239" s="11" t="s">
        <v>936</v>
      </c>
      <c r="T239" s="11" t="s">
        <v>1396</v>
      </c>
      <c r="U239" s="11" t="s">
        <v>1988</v>
      </c>
      <c r="V239" s="13" t="s">
        <v>2773</v>
      </c>
    </row>
    <row r="240" spans="1:22" ht="34.950000000000003" customHeight="1" x14ac:dyDescent="0.3">
      <c r="A240" s="10" t="s">
        <v>259</v>
      </c>
      <c r="B240" s="11" t="s">
        <v>8210</v>
      </c>
      <c r="C240" s="11" t="s">
        <v>1041</v>
      </c>
      <c r="D240" s="11" t="s">
        <v>1397</v>
      </c>
      <c r="E240" s="11" t="s">
        <v>2774</v>
      </c>
      <c r="F240" s="12" t="s">
        <v>1989</v>
      </c>
      <c r="G240" s="11" t="s">
        <v>924</v>
      </c>
      <c r="H240" s="11" t="s">
        <v>8817</v>
      </c>
      <c r="I240" s="11" t="s">
        <v>5568</v>
      </c>
      <c r="J240" s="12" t="s">
        <v>6014</v>
      </c>
      <c r="K240" s="11" t="s">
        <v>8728</v>
      </c>
      <c r="L240" s="11" t="s">
        <v>8728</v>
      </c>
      <c r="M240" s="11" t="s">
        <v>8728</v>
      </c>
      <c r="N240" s="12"/>
      <c r="O240" s="11" t="s">
        <v>8728</v>
      </c>
      <c r="P240" s="11" t="s">
        <v>8728</v>
      </c>
      <c r="Q240" s="11" t="s">
        <v>8728</v>
      </c>
      <c r="R240" s="12"/>
      <c r="S240" s="11" t="s">
        <v>1041</v>
      </c>
      <c r="T240" s="11" t="s">
        <v>1397</v>
      </c>
      <c r="U240" s="11" t="s">
        <v>1989</v>
      </c>
      <c r="V240" s="13" t="s">
        <v>2774</v>
      </c>
    </row>
    <row r="241" spans="1:22" ht="34.950000000000003" customHeight="1" x14ac:dyDescent="0.3">
      <c r="A241" s="10" t="s">
        <v>260</v>
      </c>
      <c r="B241" s="11" t="s">
        <v>8211</v>
      </c>
      <c r="C241" s="11" t="s">
        <v>1111</v>
      </c>
      <c r="D241" s="11" t="s">
        <v>3702</v>
      </c>
      <c r="E241" s="11" t="s">
        <v>4149</v>
      </c>
      <c r="F241" s="12">
        <v>9084394280</v>
      </c>
      <c r="G241" s="11" t="s">
        <v>3492</v>
      </c>
      <c r="H241" s="11" t="s">
        <v>5148</v>
      </c>
      <c r="I241" s="11" t="s">
        <v>5569</v>
      </c>
      <c r="J241" s="12">
        <v>9084394280</v>
      </c>
      <c r="K241" s="11" t="s">
        <v>976</v>
      </c>
      <c r="L241" s="11" t="s">
        <v>1315</v>
      </c>
      <c r="M241" s="11" t="s">
        <v>2775</v>
      </c>
      <c r="N241" s="12">
        <v>9084394280</v>
      </c>
      <c r="O241" s="11" t="s">
        <v>917</v>
      </c>
      <c r="P241" s="11" t="s">
        <v>5372</v>
      </c>
      <c r="Q241" s="11" t="s">
        <v>7642</v>
      </c>
      <c r="R241" s="12">
        <v>9084394280</v>
      </c>
      <c r="S241" s="11" t="s">
        <v>976</v>
      </c>
      <c r="T241" s="11" t="s">
        <v>1315</v>
      </c>
      <c r="U241" s="11" t="s">
        <v>1990</v>
      </c>
      <c r="V241" s="13" t="s">
        <v>2775</v>
      </c>
    </row>
    <row r="242" spans="1:22" ht="34.950000000000003" customHeight="1" x14ac:dyDescent="0.3">
      <c r="A242" s="10" t="s">
        <v>261</v>
      </c>
      <c r="B242" s="11" t="s">
        <v>8212</v>
      </c>
      <c r="C242" s="11" t="s">
        <v>1050</v>
      </c>
      <c r="D242" s="11" t="s">
        <v>3703</v>
      </c>
      <c r="E242" s="11" t="s">
        <v>4150</v>
      </c>
      <c r="F242" s="12"/>
      <c r="G242" s="11" t="s">
        <v>932</v>
      </c>
      <c r="H242" s="11" t="s">
        <v>5149</v>
      </c>
      <c r="I242" s="11" t="s">
        <v>5570</v>
      </c>
      <c r="J242" s="12"/>
      <c r="K242" s="11" t="s">
        <v>1080</v>
      </c>
      <c r="L242" s="11" t="s">
        <v>6433</v>
      </c>
      <c r="M242" s="11" t="s">
        <v>6748</v>
      </c>
      <c r="N242" s="12"/>
      <c r="O242" s="11" t="s">
        <v>7215</v>
      </c>
      <c r="P242" s="11" t="s">
        <v>7340</v>
      </c>
      <c r="Q242" s="11" t="s">
        <v>2645</v>
      </c>
      <c r="R242" s="12"/>
      <c r="S242" s="11" t="s">
        <v>1042</v>
      </c>
      <c r="T242" s="11" t="s">
        <v>1398</v>
      </c>
      <c r="U242" s="11" t="s">
        <v>1991</v>
      </c>
      <c r="V242" s="13" t="s">
        <v>2776</v>
      </c>
    </row>
    <row r="243" spans="1:22" ht="34.950000000000003" customHeight="1" x14ac:dyDescent="0.3">
      <c r="A243" s="10" t="s">
        <v>262</v>
      </c>
      <c r="B243" s="11" t="s">
        <v>8213</v>
      </c>
      <c r="C243" s="11" t="s">
        <v>975</v>
      </c>
      <c r="D243" s="11" t="s">
        <v>1399</v>
      </c>
      <c r="E243" s="11" t="s">
        <v>2777</v>
      </c>
      <c r="F243" s="12" t="s">
        <v>1992</v>
      </c>
      <c r="G243" s="11" t="s">
        <v>8728</v>
      </c>
      <c r="H243" s="11" t="s">
        <v>8728</v>
      </c>
      <c r="I243" s="11"/>
      <c r="J243" s="12"/>
      <c r="K243" s="11" t="s">
        <v>8728</v>
      </c>
      <c r="L243" s="11" t="s">
        <v>8728</v>
      </c>
      <c r="M243" s="11" t="s">
        <v>8728</v>
      </c>
      <c r="N243" s="12"/>
      <c r="O243" s="11" t="s">
        <v>8728</v>
      </c>
      <c r="P243" s="11" t="s">
        <v>8728</v>
      </c>
      <c r="Q243" s="11" t="s">
        <v>8728</v>
      </c>
      <c r="R243" s="12"/>
      <c r="S243" s="11" t="s">
        <v>975</v>
      </c>
      <c r="T243" s="11" t="s">
        <v>1399</v>
      </c>
      <c r="U243" s="11" t="s">
        <v>1992</v>
      </c>
      <c r="V243" s="13" t="s">
        <v>2777</v>
      </c>
    </row>
    <row r="244" spans="1:22" ht="34.950000000000003" customHeight="1" x14ac:dyDescent="0.3">
      <c r="A244" s="10" t="s">
        <v>263</v>
      </c>
      <c r="B244" s="11" t="s">
        <v>8214</v>
      </c>
      <c r="C244" s="11" t="s">
        <v>3336</v>
      </c>
      <c r="D244" s="11" t="s">
        <v>8760</v>
      </c>
      <c r="E244" s="11" t="s">
        <v>4151</v>
      </c>
      <c r="F244" s="12">
        <v>9733996800</v>
      </c>
      <c r="G244" s="11" t="s">
        <v>8808</v>
      </c>
      <c r="H244" s="11" t="s">
        <v>5195</v>
      </c>
      <c r="I244" s="11" t="s">
        <v>5571</v>
      </c>
      <c r="J244" s="12">
        <v>9733996800</v>
      </c>
      <c r="K244" s="11" t="s">
        <v>6211</v>
      </c>
      <c r="L244" s="11" t="s">
        <v>8834</v>
      </c>
      <c r="M244" s="11" t="s">
        <v>6749</v>
      </c>
      <c r="N244" s="12">
        <v>9733996800</v>
      </c>
      <c r="O244" s="11" t="s">
        <v>8846</v>
      </c>
      <c r="P244" s="11" t="s">
        <v>8948</v>
      </c>
      <c r="Q244" s="11" t="s">
        <v>2778</v>
      </c>
      <c r="R244" s="12">
        <v>9733996800</v>
      </c>
      <c r="S244" s="11" t="s">
        <v>8921</v>
      </c>
      <c r="T244" s="11" t="s">
        <v>8948</v>
      </c>
      <c r="U244" s="11" t="s">
        <v>1993</v>
      </c>
      <c r="V244" s="13" t="s">
        <v>2778</v>
      </c>
    </row>
    <row r="245" spans="1:22" ht="34.950000000000003" customHeight="1" x14ac:dyDescent="0.3">
      <c r="A245" s="10" t="s">
        <v>264</v>
      </c>
      <c r="B245" s="11" t="s">
        <v>8215</v>
      </c>
      <c r="C245" s="11" t="s">
        <v>951</v>
      </c>
      <c r="D245" s="11" t="s">
        <v>3704</v>
      </c>
      <c r="E245" s="11" t="s">
        <v>4152</v>
      </c>
      <c r="F245" s="12" t="s">
        <v>1994</v>
      </c>
      <c r="G245" s="11" t="s">
        <v>1043</v>
      </c>
      <c r="H245" s="11" t="s">
        <v>1400</v>
      </c>
      <c r="I245" s="11" t="s">
        <v>2779</v>
      </c>
      <c r="J245" s="12" t="s">
        <v>1994</v>
      </c>
      <c r="K245" s="11" t="s">
        <v>8728</v>
      </c>
      <c r="L245" s="11" t="s">
        <v>8728</v>
      </c>
      <c r="M245" s="11" t="s">
        <v>8728</v>
      </c>
      <c r="N245" s="12"/>
      <c r="O245" s="11" t="s">
        <v>8728</v>
      </c>
      <c r="P245" s="11" t="s">
        <v>8728</v>
      </c>
      <c r="Q245" s="11" t="s">
        <v>8728</v>
      </c>
      <c r="R245" s="12"/>
      <c r="S245" s="11" t="s">
        <v>1043</v>
      </c>
      <c r="T245" s="11" t="s">
        <v>1400</v>
      </c>
      <c r="U245" s="11" t="s">
        <v>1994</v>
      </c>
      <c r="V245" s="13" t="s">
        <v>2779</v>
      </c>
    </row>
    <row r="246" spans="1:22" ht="34.950000000000003" customHeight="1" x14ac:dyDescent="0.3">
      <c r="A246" s="10" t="s">
        <v>265</v>
      </c>
      <c r="B246" s="11" t="s">
        <v>8216</v>
      </c>
      <c r="C246" s="11" t="s">
        <v>3379</v>
      </c>
      <c r="D246" s="11" t="s">
        <v>3705</v>
      </c>
      <c r="E246" s="11" t="s">
        <v>4153</v>
      </c>
      <c r="F246" s="12" t="s">
        <v>4596</v>
      </c>
      <c r="G246" s="11" t="s">
        <v>4916</v>
      </c>
      <c r="H246" s="11" t="s">
        <v>5150</v>
      </c>
      <c r="I246" s="11" t="s">
        <v>5572</v>
      </c>
      <c r="J246" s="12" t="s">
        <v>6015</v>
      </c>
      <c r="K246" s="11" t="s">
        <v>8728</v>
      </c>
      <c r="L246" s="11" t="s">
        <v>8728</v>
      </c>
      <c r="M246" s="11" t="s">
        <v>8728</v>
      </c>
      <c r="N246" s="12"/>
      <c r="O246" s="11" t="s">
        <v>8728</v>
      </c>
      <c r="P246" s="11" t="s">
        <v>8728</v>
      </c>
      <c r="Q246" s="11" t="s">
        <v>8728</v>
      </c>
      <c r="R246" s="12"/>
      <c r="S246" s="11" t="s">
        <v>1008</v>
      </c>
      <c r="T246" s="11" t="s">
        <v>1401</v>
      </c>
      <c r="U246" s="11" t="s">
        <v>1995</v>
      </c>
      <c r="V246" s="13" t="s">
        <v>2780</v>
      </c>
    </row>
    <row r="247" spans="1:22" ht="34.950000000000003" customHeight="1" x14ac:dyDescent="0.3">
      <c r="A247" s="10" t="s">
        <v>266</v>
      </c>
      <c r="B247" s="11" t="s">
        <v>8217</v>
      </c>
      <c r="C247" s="11" t="s">
        <v>1044</v>
      </c>
      <c r="D247" s="11" t="s">
        <v>1402</v>
      </c>
      <c r="E247" s="11" t="s">
        <v>2781</v>
      </c>
      <c r="F247" s="12" t="s">
        <v>1996</v>
      </c>
      <c r="G247" s="11" t="s">
        <v>8728</v>
      </c>
      <c r="H247" s="11" t="s">
        <v>8728</v>
      </c>
      <c r="I247" s="11"/>
      <c r="J247" s="12"/>
      <c r="K247" s="11" t="s">
        <v>8728</v>
      </c>
      <c r="L247" s="11" t="s">
        <v>8728</v>
      </c>
      <c r="M247" s="11" t="s">
        <v>8728</v>
      </c>
      <c r="N247" s="12"/>
      <c r="O247" s="11" t="s">
        <v>8728</v>
      </c>
      <c r="P247" s="11" t="s">
        <v>8728</v>
      </c>
      <c r="Q247" s="11" t="s">
        <v>8728</v>
      </c>
      <c r="R247" s="12"/>
      <c r="S247" s="11" t="s">
        <v>1044</v>
      </c>
      <c r="T247" s="11" t="s">
        <v>1402</v>
      </c>
      <c r="U247" s="11" t="s">
        <v>1996</v>
      </c>
      <c r="V247" s="13" t="s">
        <v>2781</v>
      </c>
    </row>
    <row r="248" spans="1:22" ht="34.950000000000003" customHeight="1" x14ac:dyDescent="0.3">
      <c r="A248" s="10" t="s">
        <v>267</v>
      </c>
      <c r="B248" s="11" t="s">
        <v>8218</v>
      </c>
      <c r="C248" s="11" t="s">
        <v>961</v>
      </c>
      <c r="D248" s="11" t="s">
        <v>1403</v>
      </c>
      <c r="E248" s="11" t="s">
        <v>2782</v>
      </c>
      <c r="F248" s="12" t="s">
        <v>1997</v>
      </c>
      <c r="G248" s="11" t="s">
        <v>8728</v>
      </c>
      <c r="H248" s="11" t="s">
        <v>8728</v>
      </c>
      <c r="I248" s="11"/>
      <c r="J248" s="12"/>
      <c r="K248" s="11" t="s">
        <v>8728</v>
      </c>
      <c r="L248" s="11" t="s">
        <v>8728</v>
      </c>
      <c r="M248" s="11" t="s">
        <v>8728</v>
      </c>
      <c r="N248" s="12"/>
      <c r="O248" s="11" t="s">
        <v>8728</v>
      </c>
      <c r="P248" s="11" t="s">
        <v>8728</v>
      </c>
      <c r="Q248" s="11" t="s">
        <v>8728</v>
      </c>
      <c r="R248" s="12"/>
      <c r="S248" s="11" t="s">
        <v>961</v>
      </c>
      <c r="T248" s="11" t="s">
        <v>1403</v>
      </c>
      <c r="U248" s="11" t="s">
        <v>1997</v>
      </c>
      <c r="V248" s="13" t="s">
        <v>2782</v>
      </c>
    </row>
    <row r="249" spans="1:22" ht="34.950000000000003" customHeight="1" x14ac:dyDescent="0.3">
      <c r="A249" s="10" t="s">
        <v>268</v>
      </c>
      <c r="B249" s="11" t="s">
        <v>8219</v>
      </c>
      <c r="C249" s="11" t="s">
        <v>1045</v>
      </c>
      <c r="D249" s="11" t="s">
        <v>1343</v>
      </c>
      <c r="E249" s="11" t="s">
        <v>2783</v>
      </c>
      <c r="F249" s="12" t="s">
        <v>1998</v>
      </c>
      <c r="G249" s="11" t="s">
        <v>8728</v>
      </c>
      <c r="H249" s="11" t="s">
        <v>8728</v>
      </c>
      <c r="I249" s="11"/>
      <c r="J249" s="12"/>
      <c r="K249" s="11" t="s">
        <v>8728</v>
      </c>
      <c r="L249" s="11" t="s">
        <v>8728</v>
      </c>
      <c r="M249" s="11" t="s">
        <v>8728</v>
      </c>
      <c r="N249" s="12"/>
      <c r="O249" s="11" t="s">
        <v>8728</v>
      </c>
      <c r="P249" s="11" t="s">
        <v>8728</v>
      </c>
      <c r="Q249" s="11" t="s">
        <v>8728</v>
      </c>
      <c r="R249" s="12"/>
      <c r="S249" s="11" t="s">
        <v>1045</v>
      </c>
      <c r="T249" s="11" t="s">
        <v>1343</v>
      </c>
      <c r="U249" s="11" t="s">
        <v>1998</v>
      </c>
      <c r="V249" s="13" t="s">
        <v>2783</v>
      </c>
    </row>
    <row r="250" spans="1:22" ht="34.950000000000003" customHeight="1" x14ac:dyDescent="0.3">
      <c r="A250" s="10" t="s">
        <v>269</v>
      </c>
      <c r="B250" s="11" t="s">
        <v>8220</v>
      </c>
      <c r="C250" s="11" t="s">
        <v>1027</v>
      </c>
      <c r="D250" s="11" t="s">
        <v>3706</v>
      </c>
      <c r="E250" s="11" t="s">
        <v>4154</v>
      </c>
      <c r="F250" s="12" t="s">
        <v>1999</v>
      </c>
      <c r="G250" s="11" t="s">
        <v>4917</v>
      </c>
      <c r="H250" s="11" t="s">
        <v>5151</v>
      </c>
      <c r="I250" s="11" t="s">
        <v>5573</v>
      </c>
      <c r="J250" s="12" t="s">
        <v>1999</v>
      </c>
      <c r="K250" s="11" t="s">
        <v>8728</v>
      </c>
      <c r="L250" s="11" t="s">
        <v>8728</v>
      </c>
      <c r="M250" s="11" t="s">
        <v>8728</v>
      </c>
      <c r="N250" s="12"/>
      <c r="O250" s="11" t="s">
        <v>8728</v>
      </c>
      <c r="P250" s="11" t="s">
        <v>8728</v>
      </c>
      <c r="Q250" s="11" t="s">
        <v>8728</v>
      </c>
      <c r="R250" s="12"/>
      <c r="S250" s="11" t="s">
        <v>959</v>
      </c>
      <c r="T250" s="11" t="s">
        <v>1404</v>
      </c>
      <c r="U250" s="11" t="s">
        <v>1999</v>
      </c>
      <c r="V250" s="13" t="s">
        <v>9002</v>
      </c>
    </row>
    <row r="251" spans="1:22" ht="34.950000000000003" customHeight="1" x14ac:dyDescent="0.3">
      <c r="A251" s="10" t="s">
        <v>270</v>
      </c>
      <c r="B251" s="11" t="s">
        <v>8221</v>
      </c>
      <c r="C251" s="11" t="s">
        <v>3380</v>
      </c>
      <c r="D251" s="11" t="s">
        <v>3707</v>
      </c>
      <c r="E251" s="11" t="s">
        <v>4155</v>
      </c>
      <c r="F251" s="12" t="s">
        <v>4597</v>
      </c>
      <c r="G251" s="11" t="s">
        <v>3549</v>
      </c>
      <c r="H251" s="11" t="s">
        <v>5152</v>
      </c>
      <c r="I251" s="11" t="s">
        <v>5574</v>
      </c>
      <c r="J251" s="12" t="s">
        <v>6016</v>
      </c>
      <c r="K251" s="11" t="s">
        <v>942</v>
      </c>
      <c r="L251" s="11" t="s">
        <v>6434</v>
      </c>
      <c r="M251" s="11" t="s">
        <v>6750</v>
      </c>
      <c r="N251" s="12" t="s">
        <v>7076</v>
      </c>
      <c r="O251" s="11" t="s">
        <v>8728</v>
      </c>
      <c r="P251" s="11" t="s">
        <v>8728</v>
      </c>
      <c r="Q251" s="11" t="s">
        <v>8728</v>
      </c>
      <c r="R251" s="12"/>
      <c r="S251" s="11" t="s">
        <v>1046</v>
      </c>
      <c r="T251" s="11" t="s">
        <v>1405</v>
      </c>
      <c r="U251" s="11" t="s">
        <v>2000</v>
      </c>
      <c r="V251" s="13" t="s">
        <v>2784</v>
      </c>
    </row>
    <row r="252" spans="1:22" ht="34.950000000000003" customHeight="1" x14ac:dyDescent="0.3">
      <c r="A252" s="10" t="s">
        <v>271</v>
      </c>
      <c r="B252" s="11" t="s">
        <v>8222</v>
      </c>
      <c r="C252" s="11" t="s">
        <v>1234</v>
      </c>
      <c r="D252" s="11" t="s">
        <v>1458</v>
      </c>
      <c r="E252" s="11" t="s">
        <v>4156</v>
      </c>
      <c r="F252" s="12" t="s">
        <v>4598</v>
      </c>
      <c r="G252" s="11" t="s">
        <v>989</v>
      </c>
      <c r="H252" s="11" t="s">
        <v>5153</v>
      </c>
      <c r="I252" s="11" t="s">
        <v>5575</v>
      </c>
      <c r="J252" s="12" t="s">
        <v>6017</v>
      </c>
      <c r="K252" s="11" t="s">
        <v>6226</v>
      </c>
      <c r="L252" s="11" t="s">
        <v>1637</v>
      </c>
      <c r="M252" s="11" t="s">
        <v>9042</v>
      </c>
      <c r="N252" s="12" t="s">
        <v>4598</v>
      </c>
      <c r="O252" s="11" t="s">
        <v>1064</v>
      </c>
      <c r="P252" s="11" t="s">
        <v>7392</v>
      </c>
      <c r="Q252" s="11" t="s">
        <v>2785</v>
      </c>
      <c r="R252" s="12" t="s">
        <v>6017</v>
      </c>
      <c r="S252" s="11" t="s">
        <v>1064</v>
      </c>
      <c r="T252" s="11" t="s">
        <v>7392</v>
      </c>
      <c r="U252" s="11" t="s">
        <v>2001</v>
      </c>
      <c r="V252" s="13" t="s">
        <v>2785</v>
      </c>
    </row>
    <row r="253" spans="1:22" ht="34.950000000000003" customHeight="1" x14ac:dyDescent="0.3">
      <c r="A253" s="10" t="s">
        <v>272</v>
      </c>
      <c r="B253" s="11" t="s">
        <v>8223</v>
      </c>
      <c r="C253" s="11" t="s">
        <v>1033</v>
      </c>
      <c r="D253" s="11" t="s">
        <v>1406</v>
      </c>
      <c r="E253" s="11" t="s">
        <v>2786</v>
      </c>
      <c r="F253" s="12" t="s">
        <v>2002</v>
      </c>
      <c r="G253" s="11" t="s">
        <v>8728</v>
      </c>
      <c r="H253" s="11" t="s">
        <v>8728</v>
      </c>
      <c r="I253" s="11"/>
      <c r="J253" s="12"/>
      <c r="K253" s="11" t="s">
        <v>8728</v>
      </c>
      <c r="L253" s="11" t="s">
        <v>8728</v>
      </c>
      <c r="M253" s="11" t="s">
        <v>8728</v>
      </c>
      <c r="N253" s="12"/>
      <c r="O253" s="11" t="s">
        <v>8728</v>
      </c>
      <c r="P253" s="11" t="s">
        <v>8728</v>
      </c>
      <c r="Q253" s="11" t="s">
        <v>8728</v>
      </c>
      <c r="R253" s="12"/>
      <c r="S253" s="11" t="s">
        <v>1033</v>
      </c>
      <c r="T253" s="11" t="s">
        <v>1406</v>
      </c>
      <c r="U253" s="11" t="s">
        <v>2002</v>
      </c>
      <c r="V253" s="13" t="s">
        <v>2786</v>
      </c>
    </row>
    <row r="254" spans="1:22" ht="34.950000000000003" customHeight="1" x14ac:dyDescent="0.3">
      <c r="A254" s="10" t="s">
        <v>273</v>
      </c>
      <c r="B254" s="11" t="s">
        <v>8224</v>
      </c>
      <c r="C254" s="11" t="s">
        <v>983</v>
      </c>
      <c r="D254" s="11" t="s">
        <v>1244</v>
      </c>
      <c r="E254" s="11" t="s">
        <v>4157</v>
      </c>
      <c r="F254" s="12" t="s">
        <v>4599</v>
      </c>
      <c r="G254" s="11" t="s">
        <v>1186</v>
      </c>
      <c r="H254" s="11" t="s">
        <v>5154</v>
      </c>
      <c r="I254" s="11" t="s">
        <v>5576</v>
      </c>
      <c r="J254" s="12" t="s">
        <v>6018</v>
      </c>
      <c r="K254" s="11" t="s">
        <v>933</v>
      </c>
      <c r="L254" s="11" t="s">
        <v>6435</v>
      </c>
      <c r="M254" s="11" t="s">
        <v>6751</v>
      </c>
      <c r="N254" s="12">
        <v>8564673300</v>
      </c>
      <c r="O254" s="11" t="s">
        <v>8728</v>
      </c>
      <c r="P254" s="11" t="s">
        <v>8728</v>
      </c>
      <c r="Q254" s="11" t="s">
        <v>8728</v>
      </c>
      <c r="R254" s="12"/>
      <c r="S254" s="11" t="s">
        <v>1048</v>
      </c>
      <c r="T254" s="11" t="s">
        <v>8949</v>
      </c>
      <c r="U254" s="11" t="s">
        <v>2003</v>
      </c>
      <c r="V254" s="13" t="s">
        <v>2787</v>
      </c>
    </row>
    <row r="255" spans="1:22" ht="34.950000000000003" customHeight="1" x14ac:dyDescent="0.3">
      <c r="A255" s="10" t="s">
        <v>274</v>
      </c>
      <c r="B255" s="11" t="s">
        <v>8225</v>
      </c>
      <c r="C255" s="11" t="s">
        <v>1047</v>
      </c>
      <c r="D255" s="11" t="s">
        <v>1242</v>
      </c>
      <c r="E255" s="11" t="s">
        <v>2788</v>
      </c>
      <c r="F255" s="12" t="s">
        <v>2004</v>
      </c>
      <c r="G255" s="11" t="s">
        <v>8728</v>
      </c>
      <c r="H255" s="11" t="s">
        <v>8728</v>
      </c>
      <c r="I255" s="11"/>
      <c r="J255" s="12"/>
      <c r="K255" s="11" t="s">
        <v>8728</v>
      </c>
      <c r="L255" s="11" t="s">
        <v>8728</v>
      </c>
      <c r="M255" s="11" t="s">
        <v>8728</v>
      </c>
      <c r="N255" s="12"/>
      <c r="O255" s="11" t="s">
        <v>8728</v>
      </c>
      <c r="P255" s="11" t="s">
        <v>8728</v>
      </c>
      <c r="Q255" s="11" t="s">
        <v>8728</v>
      </c>
      <c r="R255" s="12"/>
      <c r="S255" s="11" t="s">
        <v>1047</v>
      </c>
      <c r="T255" s="11" t="s">
        <v>8761</v>
      </c>
      <c r="U255" s="11" t="s">
        <v>2004</v>
      </c>
      <c r="V255" s="13" t="s">
        <v>2788</v>
      </c>
    </row>
    <row r="256" spans="1:22" ht="34.950000000000003" customHeight="1" x14ac:dyDescent="0.3">
      <c r="A256" s="10" t="s">
        <v>275</v>
      </c>
      <c r="B256" s="11" t="s">
        <v>8226</v>
      </c>
      <c r="C256" s="11" t="s">
        <v>3381</v>
      </c>
      <c r="D256" s="11" t="s">
        <v>3708</v>
      </c>
      <c r="E256" s="11" t="s">
        <v>2789</v>
      </c>
      <c r="F256" s="12" t="s">
        <v>4600</v>
      </c>
      <c r="G256" s="11" t="s">
        <v>1214</v>
      </c>
      <c r="H256" s="11" t="s">
        <v>918</v>
      </c>
      <c r="I256" s="11" t="s">
        <v>5577</v>
      </c>
      <c r="J256" s="12" t="s">
        <v>6019</v>
      </c>
      <c r="K256" s="11" t="s">
        <v>8728</v>
      </c>
      <c r="L256" s="11" t="s">
        <v>8728</v>
      </c>
      <c r="M256" s="11" t="s">
        <v>8728</v>
      </c>
      <c r="N256" s="12"/>
      <c r="O256" s="11" t="s">
        <v>8728</v>
      </c>
      <c r="P256" s="11" t="s">
        <v>8728</v>
      </c>
      <c r="Q256" s="11" t="s">
        <v>8728</v>
      </c>
      <c r="R256" s="12"/>
      <c r="S256" s="11" t="s">
        <v>3381</v>
      </c>
      <c r="T256" s="11" t="s">
        <v>3708</v>
      </c>
      <c r="U256" s="11" t="s">
        <v>2005</v>
      </c>
      <c r="V256" s="13" t="s">
        <v>2789</v>
      </c>
    </row>
    <row r="257" spans="1:22" ht="34.950000000000003" customHeight="1" x14ac:dyDescent="0.3">
      <c r="A257" s="10" t="s">
        <v>276</v>
      </c>
      <c r="B257" s="11" t="s">
        <v>8227</v>
      </c>
      <c r="C257" s="11" t="s">
        <v>3382</v>
      </c>
      <c r="D257" s="11" t="s">
        <v>3709</v>
      </c>
      <c r="E257" s="11" t="s">
        <v>4158</v>
      </c>
      <c r="F257" s="12" t="s">
        <v>4601</v>
      </c>
      <c r="G257" s="11" t="s">
        <v>916</v>
      </c>
      <c r="H257" s="11" t="s">
        <v>5155</v>
      </c>
      <c r="I257" s="11" t="s">
        <v>5578</v>
      </c>
      <c r="J257" s="12" t="s">
        <v>6020</v>
      </c>
      <c r="K257" s="11" t="s">
        <v>6227</v>
      </c>
      <c r="L257" s="11" t="s">
        <v>6436</v>
      </c>
      <c r="M257" s="11" t="s">
        <v>2790</v>
      </c>
      <c r="N257" s="12" t="s">
        <v>7077</v>
      </c>
      <c r="O257" s="11" t="s">
        <v>6294</v>
      </c>
      <c r="P257" s="11" t="s">
        <v>7393</v>
      </c>
      <c r="Q257" s="11" t="s">
        <v>7643</v>
      </c>
      <c r="R257" s="12" t="s">
        <v>7889</v>
      </c>
      <c r="S257" s="11" t="s">
        <v>6227</v>
      </c>
      <c r="T257" s="11" t="s">
        <v>6436</v>
      </c>
      <c r="U257" s="11" t="s">
        <v>2006</v>
      </c>
      <c r="V257" s="13" t="s">
        <v>2790</v>
      </c>
    </row>
    <row r="258" spans="1:22" ht="34.950000000000003" customHeight="1" x14ac:dyDescent="0.3">
      <c r="A258" s="10" t="s">
        <v>277</v>
      </c>
      <c r="B258" s="11" t="s">
        <v>8228</v>
      </c>
      <c r="C258" s="11" t="s">
        <v>3374</v>
      </c>
      <c r="D258" s="11" t="s">
        <v>3710</v>
      </c>
      <c r="E258" s="11" t="s">
        <v>4159</v>
      </c>
      <c r="F258" s="12">
        <v>9084755118</v>
      </c>
      <c r="G258" s="11" t="s">
        <v>4918</v>
      </c>
      <c r="H258" s="11" t="s">
        <v>5156</v>
      </c>
      <c r="I258" s="11" t="s">
        <v>5579</v>
      </c>
      <c r="J258" s="12">
        <v>9084755118</v>
      </c>
      <c r="K258" s="11" t="s">
        <v>8728</v>
      </c>
      <c r="L258" s="11" t="s">
        <v>8728</v>
      </c>
      <c r="M258" s="11" t="s">
        <v>8728</v>
      </c>
      <c r="N258" s="12"/>
      <c r="O258" s="11" t="s">
        <v>8728</v>
      </c>
      <c r="P258" s="11" t="s">
        <v>8728</v>
      </c>
      <c r="Q258" s="11" t="s">
        <v>8728</v>
      </c>
      <c r="R258" s="12"/>
      <c r="S258" s="11" t="s">
        <v>4942</v>
      </c>
      <c r="T258" s="11" t="s">
        <v>8950</v>
      </c>
      <c r="U258" s="11" t="s">
        <v>2007</v>
      </c>
      <c r="V258" s="13" t="s">
        <v>2791</v>
      </c>
    </row>
    <row r="259" spans="1:22" ht="34.950000000000003" customHeight="1" x14ac:dyDescent="0.3">
      <c r="A259" s="10" t="s">
        <v>278</v>
      </c>
      <c r="B259" s="11" t="s">
        <v>8229</v>
      </c>
      <c r="C259" s="11" t="s">
        <v>1048</v>
      </c>
      <c r="D259" s="11" t="s">
        <v>1407</v>
      </c>
      <c r="E259" s="11" t="s">
        <v>2792</v>
      </c>
      <c r="F259" s="12" t="s">
        <v>4602</v>
      </c>
      <c r="G259" s="11" t="s">
        <v>1100</v>
      </c>
      <c r="H259" s="11" t="s">
        <v>1351</v>
      </c>
      <c r="I259" s="11" t="s">
        <v>5580</v>
      </c>
      <c r="J259" s="12" t="s">
        <v>4602</v>
      </c>
      <c r="K259" s="11" t="s">
        <v>1021</v>
      </c>
      <c r="L259" s="11" t="s">
        <v>6437</v>
      </c>
      <c r="M259" s="11" t="s">
        <v>6752</v>
      </c>
      <c r="N259" s="12" t="s">
        <v>4602</v>
      </c>
      <c r="O259" s="11" t="s">
        <v>1160</v>
      </c>
      <c r="P259" s="11" t="s">
        <v>3592</v>
      </c>
      <c r="Q259" s="11" t="s">
        <v>7644</v>
      </c>
      <c r="R259" s="12" t="s">
        <v>4602</v>
      </c>
      <c r="S259" s="11" t="s">
        <v>1048</v>
      </c>
      <c r="T259" s="11" t="s">
        <v>1407</v>
      </c>
      <c r="U259" s="11" t="s">
        <v>2008</v>
      </c>
      <c r="V259" s="13" t="s">
        <v>2792</v>
      </c>
    </row>
    <row r="260" spans="1:22" ht="34.950000000000003" customHeight="1" x14ac:dyDescent="0.3">
      <c r="A260" s="10" t="s">
        <v>279</v>
      </c>
      <c r="B260" s="11" t="s">
        <v>8230</v>
      </c>
      <c r="C260" s="11" t="s">
        <v>3383</v>
      </c>
      <c r="D260" s="11" t="s">
        <v>3711</v>
      </c>
      <c r="E260" s="11" t="s">
        <v>4160</v>
      </c>
      <c r="F260" s="12" t="s">
        <v>4603</v>
      </c>
      <c r="G260" s="11" t="s">
        <v>8728</v>
      </c>
      <c r="H260" s="11" t="s">
        <v>8728</v>
      </c>
      <c r="I260" s="11"/>
      <c r="J260" s="12"/>
      <c r="K260" s="11" t="s">
        <v>8728</v>
      </c>
      <c r="L260" s="11" t="s">
        <v>8728</v>
      </c>
      <c r="M260" s="11" t="s">
        <v>8728</v>
      </c>
      <c r="N260" s="12"/>
      <c r="O260" s="11" t="s">
        <v>8728</v>
      </c>
      <c r="P260" s="11" t="s">
        <v>8728</v>
      </c>
      <c r="Q260" s="11" t="s">
        <v>8728</v>
      </c>
      <c r="R260" s="12"/>
      <c r="S260" s="11" t="s">
        <v>983</v>
      </c>
      <c r="T260" s="11" t="s">
        <v>1408</v>
      </c>
      <c r="U260" s="11" t="s">
        <v>2009</v>
      </c>
      <c r="V260" s="13" t="s">
        <v>2793</v>
      </c>
    </row>
    <row r="261" spans="1:22" ht="34.950000000000003" customHeight="1" x14ac:dyDescent="0.3">
      <c r="A261" s="10" t="s">
        <v>280</v>
      </c>
      <c r="B261" s="11" t="s">
        <v>8231</v>
      </c>
      <c r="C261" s="11" t="s">
        <v>3384</v>
      </c>
      <c r="D261" s="11" t="s">
        <v>3712</v>
      </c>
      <c r="E261" s="11" t="s">
        <v>4161</v>
      </c>
      <c r="F261" s="12">
        <v>7326575741</v>
      </c>
      <c r="G261" s="11" t="s">
        <v>4919</v>
      </c>
      <c r="H261" s="11" t="s">
        <v>5157</v>
      </c>
      <c r="I261" s="11" t="s">
        <v>5581</v>
      </c>
      <c r="J261" s="12" t="s">
        <v>6021</v>
      </c>
      <c r="K261" s="11" t="s">
        <v>8728</v>
      </c>
      <c r="L261" s="11" t="s">
        <v>8728</v>
      </c>
      <c r="M261" s="11" t="s">
        <v>8728</v>
      </c>
      <c r="N261" s="12"/>
      <c r="O261" s="11" t="s">
        <v>8728</v>
      </c>
      <c r="P261" s="11" t="s">
        <v>8728</v>
      </c>
      <c r="Q261" s="11" t="s">
        <v>8728</v>
      </c>
      <c r="R261" s="12"/>
      <c r="S261" s="11" t="s">
        <v>969</v>
      </c>
      <c r="T261" s="11" t="s">
        <v>1409</v>
      </c>
      <c r="U261" s="11" t="s">
        <v>2010</v>
      </c>
      <c r="V261" s="13" t="s">
        <v>2794</v>
      </c>
    </row>
    <row r="262" spans="1:22" ht="34.950000000000003" customHeight="1" x14ac:dyDescent="0.3">
      <c r="A262" s="10" t="s">
        <v>281</v>
      </c>
      <c r="B262" s="11" t="s">
        <v>8232</v>
      </c>
      <c r="C262" s="11" t="s">
        <v>3429</v>
      </c>
      <c r="D262" s="11" t="s">
        <v>8762</v>
      </c>
      <c r="E262" s="11" t="s">
        <v>2795</v>
      </c>
      <c r="F262" s="12" t="s">
        <v>2011</v>
      </c>
      <c r="G262" s="11" t="s">
        <v>8728</v>
      </c>
      <c r="H262" s="11" t="s">
        <v>8728</v>
      </c>
      <c r="I262" s="11"/>
      <c r="J262" s="12"/>
      <c r="K262" s="11" t="s">
        <v>8728</v>
      </c>
      <c r="L262" s="11" t="s">
        <v>8728</v>
      </c>
      <c r="M262" s="11" t="s">
        <v>8728</v>
      </c>
      <c r="N262" s="12"/>
      <c r="O262" s="11" t="s">
        <v>8728</v>
      </c>
      <c r="P262" s="11" t="s">
        <v>8728</v>
      </c>
      <c r="Q262" s="11" t="s">
        <v>8728</v>
      </c>
      <c r="R262" s="12"/>
      <c r="S262" s="11" t="s">
        <v>3429</v>
      </c>
      <c r="T262" s="11" t="s">
        <v>8762</v>
      </c>
      <c r="U262" s="11" t="s">
        <v>2011</v>
      </c>
      <c r="V262" s="13" t="s">
        <v>2795</v>
      </c>
    </row>
    <row r="263" spans="1:22" ht="34.950000000000003" customHeight="1" x14ac:dyDescent="0.3">
      <c r="A263" s="10" t="s">
        <v>282</v>
      </c>
      <c r="B263" s="11" t="s">
        <v>8233</v>
      </c>
      <c r="C263" s="11" t="s">
        <v>3385</v>
      </c>
      <c r="D263" s="11" t="s">
        <v>3713</v>
      </c>
      <c r="E263" s="11" t="s">
        <v>4162</v>
      </c>
      <c r="F263" s="12">
        <v>7323642400</v>
      </c>
      <c r="G263" s="11" t="s">
        <v>1106</v>
      </c>
      <c r="H263" s="11" t="s">
        <v>5158</v>
      </c>
      <c r="I263" s="11" t="s">
        <v>5582</v>
      </c>
      <c r="J263" s="12">
        <v>7323642400</v>
      </c>
      <c r="K263" s="11" t="s">
        <v>6228</v>
      </c>
      <c r="L263" s="11" t="s">
        <v>1448</v>
      </c>
      <c r="M263" s="11" t="s">
        <v>6753</v>
      </c>
      <c r="N263" s="12">
        <v>7329053573</v>
      </c>
      <c r="O263" s="11" t="s">
        <v>8728</v>
      </c>
      <c r="P263" s="11" t="s">
        <v>8728</v>
      </c>
      <c r="Q263" s="11" t="s">
        <v>8728</v>
      </c>
      <c r="R263" s="12"/>
      <c r="S263" s="11" t="s">
        <v>930</v>
      </c>
      <c r="T263" s="11" t="s">
        <v>1410</v>
      </c>
      <c r="U263" s="11" t="s">
        <v>2012</v>
      </c>
      <c r="V263" s="13" t="s">
        <v>2796</v>
      </c>
    </row>
    <row r="264" spans="1:22" ht="34.950000000000003" customHeight="1" x14ac:dyDescent="0.3">
      <c r="A264" s="10" t="s">
        <v>283</v>
      </c>
      <c r="B264" s="11" t="s">
        <v>8234</v>
      </c>
      <c r="C264" s="11" t="s">
        <v>1049</v>
      </c>
      <c r="D264" s="11" t="s">
        <v>1411</v>
      </c>
      <c r="E264" s="11" t="s">
        <v>2797</v>
      </c>
      <c r="F264" s="12" t="s">
        <v>2013</v>
      </c>
      <c r="G264" s="11" t="s">
        <v>8728</v>
      </c>
      <c r="H264" s="11" t="s">
        <v>8728</v>
      </c>
      <c r="I264" s="11"/>
      <c r="J264" s="12"/>
      <c r="K264" s="11" t="s">
        <v>8728</v>
      </c>
      <c r="L264" s="11" t="s">
        <v>8728</v>
      </c>
      <c r="M264" s="11" t="s">
        <v>8728</v>
      </c>
      <c r="N264" s="12"/>
      <c r="O264" s="11" t="s">
        <v>8728</v>
      </c>
      <c r="P264" s="11" t="s">
        <v>8728</v>
      </c>
      <c r="Q264" s="11" t="s">
        <v>8728</v>
      </c>
      <c r="R264" s="12"/>
      <c r="S264" s="11" t="s">
        <v>1049</v>
      </c>
      <c r="T264" s="11" t="s">
        <v>1411</v>
      </c>
      <c r="U264" s="11" t="s">
        <v>2013</v>
      </c>
      <c r="V264" s="13" t="s">
        <v>2797</v>
      </c>
    </row>
    <row r="265" spans="1:22" ht="34.950000000000003" customHeight="1" x14ac:dyDescent="0.3">
      <c r="A265" s="10" t="s">
        <v>284</v>
      </c>
      <c r="B265" s="11" t="s">
        <v>8235</v>
      </c>
      <c r="C265" s="11" t="s">
        <v>3324</v>
      </c>
      <c r="D265" s="11" t="s">
        <v>3714</v>
      </c>
      <c r="E265" s="11" t="s">
        <v>4163</v>
      </c>
      <c r="F265" s="12" t="s">
        <v>4604</v>
      </c>
      <c r="G265" s="11" t="s">
        <v>1050</v>
      </c>
      <c r="H265" s="11" t="s">
        <v>1412</v>
      </c>
      <c r="I265" s="11" t="s">
        <v>2798</v>
      </c>
      <c r="J265" s="12" t="s">
        <v>4604</v>
      </c>
      <c r="K265" s="11" t="s">
        <v>989</v>
      </c>
      <c r="L265" s="11" t="s">
        <v>6438</v>
      </c>
      <c r="M265" s="11" t="s">
        <v>6754</v>
      </c>
      <c r="N265" s="12" t="s">
        <v>4604</v>
      </c>
      <c r="O265" s="11" t="s">
        <v>1132</v>
      </c>
      <c r="P265" s="11" t="s">
        <v>7394</v>
      </c>
      <c r="Q265" s="11" t="s">
        <v>7645</v>
      </c>
      <c r="R265" s="12" t="s">
        <v>4604</v>
      </c>
      <c r="S265" s="11" t="s">
        <v>1050</v>
      </c>
      <c r="T265" s="11" t="s">
        <v>1412</v>
      </c>
      <c r="U265" s="11" t="s">
        <v>2014</v>
      </c>
      <c r="V265" s="13" t="s">
        <v>2798</v>
      </c>
    </row>
    <row r="266" spans="1:22" ht="34.950000000000003" customHeight="1" x14ac:dyDescent="0.3">
      <c r="A266" s="10" t="s">
        <v>285</v>
      </c>
      <c r="B266" s="11" t="s">
        <v>8236</v>
      </c>
      <c r="C266" s="11" t="s">
        <v>3386</v>
      </c>
      <c r="D266" s="11" t="s">
        <v>1750</v>
      </c>
      <c r="E266" s="11" t="s">
        <v>4164</v>
      </c>
      <c r="F266" s="12" t="s">
        <v>4605</v>
      </c>
      <c r="G266" s="11" t="s">
        <v>4920</v>
      </c>
      <c r="H266" s="11" t="s">
        <v>5159</v>
      </c>
      <c r="I266" s="11" t="s">
        <v>5583</v>
      </c>
      <c r="J266" s="12" t="s">
        <v>6022</v>
      </c>
      <c r="K266" s="11" t="s">
        <v>6229</v>
      </c>
      <c r="L266" s="11" t="s">
        <v>3809</v>
      </c>
      <c r="M266" s="11" t="s">
        <v>6755</v>
      </c>
      <c r="N266" s="12" t="s">
        <v>6022</v>
      </c>
      <c r="O266" s="11" t="s">
        <v>8847</v>
      </c>
      <c r="P266" s="11" t="s">
        <v>1600</v>
      </c>
      <c r="Q266" s="11" t="s">
        <v>7646</v>
      </c>
      <c r="R266" s="12" t="s">
        <v>6022</v>
      </c>
      <c r="S266" s="11" t="s">
        <v>992</v>
      </c>
      <c r="T266" s="11" t="s">
        <v>1413</v>
      </c>
      <c r="U266" s="11" t="s">
        <v>2015</v>
      </c>
      <c r="V266" s="13" t="s">
        <v>2799</v>
      </c>
    </row>
    <row r="267" spans="1:22" ht="34.950000000000003" customHeight="1" x14ac:dyDescent="0.3">
      <c r="A267" s="10" t="s">
        <v>286</v>
      </c>
      <c r="B267" s="11" t="s">
        <v>8237</v>
      </c>
      <c r="C267" s="11" t="s">
        <v>1207</v>
      </c>
      <c r="D267" s="11" t="s">
        <v>8763</v>
      </c>
      <c r="E267" s="11" t="s">
        <v>8877</v>
      </c>
      <c r="F267" s="12" t="s">
        <v>4606</v>
      </c>
      <c r="G267" s="11" t="s">
        <v>3462</v>
      </c>
      <c r="H267" s="11" t="s">
        <v>8818</v>
      </c>
      <c r="I267" s="11" t="s">
        <v>5584</v>
      </c>
      <c r="J267" s="12" t="s">
        <v>4606</v>
      </c>
      <c r="K267" s="11" t="s">
        <v>1105</v>
      </c>
      <c r="L267" s="11" t="s">
        <v>8835</v>
      </c>
      <c r="M267" s="11" t="s">
        <v>9043</v>
      </c>
      <c r="N267" s="12" t="s">
        <v>4606</v>
      </c>
      <c r="O267" s="11" t="s">
        <v>983</v>
      </c>
      <c r="P267" s="11" t="s">
        <v>1414</v>
      </c>
      <c r="Q267" s="11" t="s">
        <v>2800</v>
      </c>
      <c r="R267" s="12" t="s">
        <v>7890</v>
      </c>
      <c r="S267" s="11" t="s">
        <v>983</v>
      </c>
      <c r="T267" s="11" t="s">
        <v>1414</v>
      </c>
      <c r="U267" s="11" t="s">
        <v>2016</v>
      </c>
      <c r="V267" s="13" t="s">
        <v>2800</v>
      </c>
    </row>
    <row r="268" spans="1:22" ht="34.950000000000003" customHeight="1" x14ac:dyDescent="0.3">
      <c r="A268" s="10" t="s">
        <v>287</v>
      </c>
      <c r="B268" s="11" t="s">
        <v>8237</v>
      </c>
      <c r="C268" s="11" t="s">
        <v>932</v>
      </c>
      <c r="D268" s="11" t="s">
        <v>3715</v>
      </c>
      <c r="E268" s="11" t="s">
        <v>4165</v>
      </c>
      <c r="F268" s="12" t="s">
        <v>4607</v>
      </c>
      <c r="G268" s="11" t="s">
        <v>4921</v>
      </c>
      <c r="H268" s="11" t="s">
        <v>5160</v>
      </c>
      <c r="I268" s="11" t="s">
        <v>5585</v>
      </c>
      <c r="J268" s="12" t="s">
        <v>6023</v>
      </c>
      <c r="K268" s="11" t="s">
        <v>3410</v>
      </c>
      <c r="L268" s="11" t="s">
        <v>6439</v>
      </c>
      <c r="M268" s="11" t="s">
        <v>6756</v>
      </c>
      <c r="N268" s="12" t="s">
        <v>7078</v>
      </c>
      <c r="O268" s="11" t="s">
        <v>6283</v>
      </c>
      <c r="P268" s="11" t="s">
        <v>7395</v>
      </c>
      <c r="Q268" s="11" t="s">
        <v>7647</v>
      </c>
      <c r="R268" s="12" t="s">
        <v>7891</v>
      </c>
      <c r="S268" s="11" t="s">
        <v>1010</v>
      </c>
      <c r="T268" s="11" t="s">
        <v>1415</v>
      </c>
      <c r="U268" s="11" t="s">
        <v>2017</v>
      </c>
      <c r="V268" s="13" t="s">
        <v>2801</v>
      </c>
    </row>
    <row r="269" spans="1:22" ht="34.950000000000003" customHeight="1" x14ac:dyDescent="0.3">
      <c r="A269" s="10" t="s">
        <v>288</v>
      </c>
      <c r="B269" s="11" t="s">
        <v>8238</v>
      </c>
      <c r="C269" s="11" t="s">
        <v>3387</v>
      </c>
      <c r="D269" s="11" t="s">
        <v>3716</v>
      </c>
      <c r="E269" s="11" t="s">
        <v>4166</v>
      </c>
      <c r="F269" s="12" t="s">
        <v>4608</v>
      </c>
      <c r="G269" s="11" t="s">
        <v>943</v>
      </c>
      <c r="H269" s="11" t="s">
        <v>5161</v>
      </c>
      <c r="I269" s="11" t="s">
        <v>5586</v>
      </c>
      <c r="J269" s="12" t="s">
        <v>6024</v>
      </c>
      <c r="K269" s="11" t="s">
        <v>6230</v>
      </c>
      <c r="L269" s="11" t="s">
        <v>6440</v>
      </c>
      <c r="M269" s="11" t="s">
        <v>6757</v>
      </c>
      <c r="N269" s="12" t="s">
        <v>7079</v>
      </c>
      <c r="O269" s="11" t="s">
        <v>1007</v>
      </c>
      <c r="P269" s="11" t="s">
        <v>1416</v>
      </c>
      <c r="Q269" s="11" t="s">
        <v>2802</v>
      </c>
      <c r="R269" s="12" t="s">
        <v>7892</v>
      </c>
      <c r="S269" s="11" t="s">
        <v>1007</v>
      </c>
      <c r="T269" s="11" t="s">
        <v>1416</v>
      </c>
      <c r="U269" s="11" t="s">
        <v>2018</v>
      </c>
      <c r="V269" s="13" t="s">
        <v>2802</v>
      </c>
    </row>
    <row r="270" spans="1:22" ht="34.950000000000003" customHeight="1" x14ac:dyDescent="0.3">
      <c r="A270" s="10" t="s">
        <v>289</v>
      </c>
      <c r="B270" s="11" t="s">
        <v>8239</v>
      </c>
      <c r="C270" s="11" t="s">
        <v>1003</v>
      </c>
      <c r="D270" s="11" t="s">
        <v>1417</v>
      </c>
      <c r="E270" s="11" t="s">
        <v>2803</v>
      </c>
      <c r="F270" s="12" t="s">
        <v>4609</v>
      </c>
      <c r="G270" s="11" t="s">
        <v>4922</v>
      </c>
      <c r="H270" s="11" t="s">
        <v>3507</v>
      </c>
      <c r="I270" s="11" t="s">
        <v>5587</v>
      </c>
      <c r="J270" s="12" t="s">
        <v>6025</v>
      </c>
      <c r="K270" s="11" t="s">
        <v>8728</v>
      </c>
      <c r="L270" s="11" t="s">
        <v>8728</v>
      </c>
      <c r="M270" s="11" t="s">
        <v>8728</v>
      </c>
      <c r="N270" s="12"/>
      <c r="O270" s="11" t="s">
        <v>8728</v>
      </c>
      <c r="P270" s="11" t="s">
        <v>8728</v>
      </c>
      <c r="Q270" s="11" t="s">
        <v>8728</v>
      </c>
      <c r="R270" s="12"/>
      <c r="S270" s="11" t="s">
        <v>1003</v>
      </c>
      <c r="T270" s="11" t="s">
        <v>1417</v>
      </c>
      <c r="U270" s="11" t="s">
        <v>2019</v>
      </c>
      <c r="V270" s="13" t="s">
        <v>2803</v>
      </c>
    </row>
    <row r="271" spans="1:22" ht="34.950000000000003" customHeight="1" x14ac:dyDescent="0.3">
      <c r="A271" s="10" t="s">
        <v>290</v>
      </c>
      <c r="B271" s="11" t="s">
        <v>8240</v>
      </c>
      <c r="C271" s="11" t="s">
        <v>953</v>
      </c>
      <c r="D271" s="11" t="s">
        <v>1418</v>
      </c>
      <c r="E271" s="11" t="s">
        <v>2804</v>
      </c>
      <c r="F271" s="12" t="s">
        <v>4610</v>
      </c>
      <c r="G271" s="11" t="s">
        <v>919</v>
      </c>
      <c r="H271" s="11" t="s">
        <v>5162</v>
      </c>
      <c r="I271" s="11" t="s">
        <v>5588</v>
      </c>
      <c r="J271" s="12" t="s">
        <v>6026</v>
      </c>
      <c r="K271" s="11" t="s">
        <v>1114</v>
      </c>
      <c r="L271" s="11" t="s">
        <v>6441</v>
      </c>
      <c r="M271" s="11" t="s">
        <v>6758</v>
      </c>
      <c r="N271" s="12" t="s">
        <v>7080</v>
      </c>
      <c r="O271" s="11" t="s">
        <v>7240</v>
      </c>
      <c r="P271" s="11" t="s">
        <v>7396</v>
      </c>
      <c r="Q271" s="11" t="s">
        <v>7648</v>
      </c>
      <c r="R271" s="12" t="s">
        <v>7893</v>
      </c>
      <c r="S271" s="11" t="s">
        <v>953</v>
      </c>
      <c r="T271" s="11" t="s">
        <v>1418</v>
      </c>
      <c r="U271" s="11" t="s">
        <v>2020</v>
      </c>
      <c r="V271" s="13" t="s">
        <v>2804</v>
      </c>
    </row>
    <row r="272" spans="1:22" ht="34.950000000000003" customHeight="1" x14ac:dyDescent="0.3">
      <c r="A272" s="10" t="s">
        <v>291</v>
      </c>
      <c r="B272" s="11" t="s">
        <v>8241</v>
      </c>
      <c r="C272" s="11" t="s">
        <v>1051</v>
      </c>
      <c r="D272" s="11" t="s">
        <v>1419</v>
      </c>
      <c r="E272" s="11" t="s">
        <v>2805</v>
      </c>
      <c r="F272" s="12" t="s">
        <v>2021</v>
      </c>
      <c r="G272" s="11" t="s">
        <v>8728</v>
      </c>
      <c r="H272" s="11" t="s">
        <v>8728</v>
      </c>
      <c r="I272" s="11"/>
      <c r="J272" s="12"/>
      <c r="K272" s="11" t="s">
        <v>8728</v>
      </c>
      <c r="L272" s="11" t="s">
        <v>8728</v>
      </c>
      <c r="M272" s="11" t="s">
        <v>8728</v>
      </c>
      <c r="N272" s="12"/>
      <c r="O272" s="11" t="s">
        <v>8728</v>
      </c>
      <c r="P272" s="11" t="s">
        <v>8728</v>
      </c>
      <c r="Q272" s="11" t="s">
        <v>8728</v>
      </c>
      <c r="R272" s="12"/>
      <c r="S272" s="11" t="s">
        <v>1051</v>
      </c>
      <c r="T272" s="11" t="s">
        <v>1419</v>
      </c>
      <c r="U272" s="11" t="s">
        <v>2021</v>
      </c>
      <c r="V272" s="13" t="s">
        <v>2805</v>
      </c>
    </row>
    <row r="273" spans="1:22" ht="34.950000000000003" customHeight="1" x14ac:dyDescent="0.3">
      <c r="A273" s="10" t="s">
        <v>292</v>
      </c>
      <c r="B273" s="11" t="s">
        <v>8242</v>
      </c>
      <c r="C273" s="11" t="s">
        <v>1100</v>
      </c>
      <c r="D273" s="11" t="s">
        <v>8764</v>
      </c>
      <c r="E273" s="11" t="s">
        <v>8878</v>
      </c>
      <c r="F273" s="12">
        <v>2013025200</v>
      </c>
      <c r="G273" s="11" t="s">
        <v>8809</v>
      </c>
      <c r="H273" s="11" t="s">
        <v>8819</v>
      </c>
      <c r="I273" s="11" t="s">
        <v>5589</v>
      </c>
      <c r="J273" s="12">
        <v>2013025200</v>
      </c>
      <c r="K273" s="11" t="s">
        <v>8728</v>
      </c>
      <c r="L273" s="11" t="s">
        <v>8728</v>
      </c>
      <c r="M273" s="11" t="s">
        <v>8728</v>
      </c>
      <c r="N273" s="12"/>
      <c r="O273" s="11" t="s">
        <v>8728</v>
      </c>
      <c r="P273" s="11" t="s">
        <v>8728</v>
      </c>
      <c r="Q273" s="11" t="s">
        <v>8728</v>
      </c>
      <c r="R273" s="12"/>
      <c r="S273" s="11" t="s">
        <v>1052</v>
      </c>
      <c r="T273" s="11" t="s">
        <v>1420</v>
      </c>
      <c r="U273" s="11" t="s">
        <v>2022</v>
      </c>
      <c r="V273" s="13" t="s">
        <v>2806</v>
      </c>
    </row>
    <row r="274" spans="1:22" ht="34.950000000000003" customHeight="1" x14ac:dyDescent="0.3">
      <c r="A274" s="10" t="s">
        <v>293</v>
      </c>
      <c r="B274" s="11" t="s">
        <v>8243</v>
      </c>
      <c r="C274" s="11" t="s">
        <v>3388</v>
      </c>
      <c r="D274" s="11" t="s">
        <v>3717</v>
      </c>
      <c r="E274" s="11" t="s">
        <v>4167</v>
      </c>
      <c r="F274" s="12" t="s">
        <v>4611</v>
      </c>
      <c r="G274" s="11" t="s">
        <v>1008</v>
      </c>
      <c r="H274" s="11" t="s">
        <v>5163</v>
      </c>
      <c r="I274" s="11" t="s">
        <v>5590</v>
      </c>
      <c r="J274" s="12" t="s">
        <v>6027</v>
      </c>
      <c r="K274" s="11" t="s">
        <v>8728</v>
      </c>
      <c r="L274" s="11" t="s">
        <v>8728</v>
      </c>
      <c r="M274" s="11" t="s">
        <v>8728</v>
      </c>
      <c r="N274" s="12"/>
      <c r="O274" s="11" t="s">
        <v>8728</v>
      </c>
      <c r="P274" s="11" t="s">
        <v>8728</v>
      </c>
      <c r="Q274" s="11" t="s">
        <v>8728</v>
      </c>
      <c r="R274" s="12"/>
      <c r="S274" s="11" t="s">
        <v>936</v>
      </c>
      <c r="T274" s="11" t="s">
        <v>1421</v>
      </c>
      <c r="U274" s="11" t="s">
        <v>2023</v>
      </c>
      <c r="V274" s="13" t="s">
        <v>2807</v>
      </c>
    </row>
    <row r="275" spans="1:22" ht="34.950000000000003" customHeight="1" x14ac:dyDescent="0.3">
      <c r="A275" s="10" t="s">
        <v>294</v>
      </c>
      <c r="B275" s="11" t="s">
        <v>8244</v>
      </c>
      <c r="C275" s="11" t="s">
        <v>3389</v>
      </c>
      <c r="D275" s="11" t="s">
        <v>908</v>
      </c>
      <c r="E275" s="11" t="s">
        <v>8879</v>
      </c>
      <c r="F275" s="12" t="s">
        <v>4612</v>
      </c>
      <c r="G275" s="11" t="s">
        <v>4923</v>
      </c>
      <c r="H275" s="11" t="s">
        <v>5164</v>
      </c>
      <c r="I275" s="11" t="s">
        <v>5591</v>
      </c>
      <c r="J275" s="12" t="s">
        <v>6028</v>
      </c>
      <c r="K275" s="11" t="s">
        <v>6231</v>
      </c>
      <c r="L275" s="11" t="s">
        <v>6442</v>
      </c>
      <c r="M275" s="11" t="s">
        <v>9044</v>
      </c>
      <c r="N275" s="12" t="s">
        <v>7081</v>
      </c>
      <c r="O275" s="11" t="s">
        <v>7241</v>
      </c>
      <c r="P275" s="11" t="s">
        <v>7397</v>
      </c>
      <c r="Q275" s="11" t="s">
        <v>9021</v>
      </c>
      <c r="R275" s="12" t="s">
        <v>7894</v>
      </c>
      <c r="S275" s="11" t="s">
        <v>1053</v>
      </c>
      <c r="T275" s="11" t="s">
        <v>1422</v>
      </c>
      <c r="U275" s="11" t="s">
        <v>2024</v>
      </c>
      <c r="V275" s="13" t="s">
        <v>2808</v>
      </c>
    </row>
    <row r="276" spans="1:22" ht="34.950000000000003" customHeight="1" x14ac:dyDescent="0.3">
      <c r="A276" s="10" t="s">
        <v>295</v>
      </c>
      <c r="B276" s="11" t="s">
        <v>8245</v>
      </c>
      <c r="C276" s="11" t="s">
        <v>3390</v>
      </c>
      <c r="D276" s="11" t="s">
        <v>9075</v>
      </c>
      <c r="E276" s="11" t="s">
        <v>4168</v>
      </c>
      <c r="F276" s="12" t="s">
        <v>4613</v>
      </c>
      <c r="G276" s="11" t="s">
        <v>956</v>
      </c>
      <c r="H276" s="11" t="s">
        <v>1423</v>
      </c>
      <c r="I276" s="11" t="s">
        <v>2809</v>
      </c>
      <c r="J276" s="12" t="s">
        <v>2025</v>
      </c>
      <c r="K276" s="11" t="s">
        <v>6232</v>
      </c>
      <c r="L276" s="11" t="s">
        <v>6390</v>
      </c>
      <c r="M276" s="11" t="s">
        <v>6759</v>
      </c>
      <c r="N276" s="12" t="s">
        <v>7082</v>
      </c>
      <c r="O276" s="11" t="s">
        <v>7242</v>
      </c>
      <c r="P276" s="11" t="s">
        <v>7398</v>
      </c>
      <c r="Q276" s="11" t="s">
        <v>7649</v>
      </c>
      <c r="R276" s="12" t="s">
        <v>7082</v>
      </c>
      <c r="S276" s="11" t="s">
        <v>956</v>
      </c>
      <c r="T276" s="11" t="s">
        <v>1423</v>
      </c>
      <c r="U276" s="11" t="s">
        <v>2025</v>
      </c>
      <c r="V276" s="13" t="s">
        <v>2809</v>
      </c>
    </row>
    <row r="277" spans="1:22" ht="34.950000000000003" customHeight="1" x14ac:dyDescent="0.3">
      <c r="A277" s="10" t="s">
        <v>296</v>
      </c>
      <c r="B277" s="11" t="s">
        <v>8246</v>
      </c>
      <c r="C277" s="11" t="s">
        <v>3366</v>
      </c>
      <c r="D277" s="11" t="s">
        <v>3718</v>
      </c>
      <c r="E277" s="11" t="s">
        <v>4169</v>
      </c>
      <c r="F277" s="12" t="s">
        <v>4614</v>
      </c>
      <c r="G277" s="11" t="s">
        <v>969</v>
      </c>
      <c r="H277" s="11" t="s">
        <v>3718</v>
      </c>
      <c r="I277" s="11" t="s">
        <v>5592</v>
      </c>
      <c r="J277" s="12" t="s">
        <v>6029</v>
      </c>
      <c r="K277" s="11" t="s">
        <v>8830</v>
      </c>
      <c r="L277" s="11" t="s">
        <v>3982</v>
      </c>
      <c r="M277" s="11" t="s">
        <v>6760</v>
      </c>
      <c r="N277" s="12" t="s">
        <v>7083</v>
      </c>
      <c r="O277" s="11" t="s">
        <v>1007</v>
      </c>
      <c r="P277" s="11" t="s">
        <v>1424</v>
      </c>
      <c r="Q277" s="11" t="s">
        <v>2810</v>
      </c>
      <c r="R277" s="12" t="s">
        <v>2026</v>
      </c>
      <c r="S277" s="11" t="s">
        <v>1007</v>
      </c>
      <c r="T277" s="11" t="s">
        <v>1424</v>
      </c>
      <c r="U277" s="11" t="s">
        <v>2026</v>
      </c>
      <c r="V277" s="13" t="s">
        <v>2810</v>
      </c>
    </row>
    <row r="278" spans="1:22" ht="34.950000000000003" customHeight="1" x14ac:dyDescent="0.3">
      <c r="A278" s="10" t="s">
        <v>297</v>
      </c>
      <c r="B278" s="11" t="s">
        <v>8247</v>
      </c>
      <c r="C278" s="11" t="s">
        <v>1054</v>
      </c>
      <c r="D278" s="11" t="s">
        <v>1425</v>
      </c>
      <c r="E278" s="11" t="s">
        <v>2811</v>
      </c>
      <c r="F278" s="12" t="s">
        <v>2027</v>
      </c>
      <c r="G278" s="11" t="s">
        <v>8728</v>
      </c>
      <c r="H278" s="11" t="s">
        <v>8728</v>
      </c>
      <c r="I278" s="11"/>
      <c r="J278" s="12"/>
      <c r="K278" s="11" t="s">
        <v>8728</v>
      </c>
      <c r="L278" s="11" t="s">
        <v>8728</v>
      </c>
      <c r="M278" s="11" t="s">
        <v>8728</v>
      </c>
      <c r="N278" s="12"/>
      <c r="O278" s="11" t="s">
        <v>8728</v>
      </c>
      <c r="P278" s="11" t="s">
        <v>8728</v>
      </c>
      <c r="Q278" s="11" t="s">
        <v>8728</v>
      </c>
      <c r="R278" s="12"/>
      <c r="S278" s="11" t="s">
        <v>1054</v>
      </c>
      <c r="T278" s="11" t="s">
        <v>1425</v>
      </c>
      <c r="U278" s="11" t="s">
        <v>2027</v>
      </c>
      <c r="V278" s="13" t="s">
        <v>2811</v>
      </c>
    </row>
    <row r="279" spans="1:22" ht="34.950000000000003" customHeight="1" x14ac:dyDescent="0.3">
      <c r="A279" s="10" t="s">
        <v>298</v>
      </c>
      <c r="B279" s="11" t="s">
        <v>8248</v>
      </c>
      <c r="C279" s="11" t="s">
        <v>3391</v>
      </c>
      <c r="D279" s="11" t="s">
        <v>3719</v>
      </c>
      <c r="E279" s="11" t="s">
        <v>4170</v>
      </c>
      <c r="F279" s="12">
        <v>9738129512</v>
      </c>
      <c r="G279" s="11" t="s">
        <v>4924</v>
      </c>
      <c r="H279" s="11" t="s">
        <v>1423</v>
      </c>
      <c r="I279" s="11" t="s">
        <v>5593</v>
      </c>
      <c r="J279" s="12">
        <v>9732567371</v>
      </c>
      <c r="K279" s="11" t="s">
        <v>983</v>
      </c>
      <c r="L279" s="11" t="s">
        <v>1426</v>
      </c>
      <c r="M279" s="11" t="s">
        <v>2812</v>
      </c>
      <c r="N279" s="12">
        <v>9732567371</v>
      </c>
      <c r="O279" s="11" t="s">
        <v>7243</v>
      </c>
      <c r="P279" s="11" t="s">
        <v>7399</v>
      </c>
      <c r="Q279" s="11" t="s">
        <v>7650</v>
      </c>
      <c r="R279" s="12">
        <v>9732561033</v>
      </c>
      <c r="S279" s="11" t="s">
        <v>983</v>
      </c>
      <c r="T279" s="11" t="s">
        <v>1426</v>
      </c>
      <c r="U279" s="11" t="s">
        <v>2028</v>
      </c>
      <c r="V279" s="13" t="s">
        <v>2812</v>
      </c>
    </row>
    <row r="280" spans="1:22" ht="34.950000000000003" customHeight="1" x14ac:dyDescent="0.3">
      <c r="A280" s="10" t="s">
        <v>299</v>
      </c>
      <c r="B280" s="11" t="s">
        <v>8249</v>
      </c>
      <c r="C280" s="11" t="s">
        <v>3392</v>
      </c>
      <c r="D280" s="11" t="s">
        <v>3720</v>
      </c>
      <c r="E280" s="11" t="s">
        <v>4171</v>
      </c>
      <c r="F280" s="12" t="s">
        <v>4615</v>
      </c>
      <c r="G280" s="11" t="s">
        <v>3734</v>
      </c>
      <c r="H280" s="11" t="s">
        <v>5165</v>
      </c>
      <c r="I280" s="11" t="s">
        <v>5594</v>
      </c>
      <c r="J280" s="12" t="s">
        <v>4615</v>
      </c>
      <c r="K280" s="11" t="s">
        <v>4937</v>
      </c>
      <c r="L280" s="11" t="s">
        <v>6443</v>
      </c>
      <c r="M280" s="11" t="s">
        <v>6761</v>
      </c>
      <c r="N280" s="12" t="s">
        <v>4615</v>
      </c>
      <c r="O280" s="11" t="s">
        <v>7244</v>
      </c>
      <c r="P280" s="11" t="s">
        <v>7400</v>
      </c>
      <c r="Q280" s="11" t="s">
        <v>7651</v>
      </c>
      <c r="R280" s="12" t="s">
        <v>4615</v>
      </c>
      <c r="S280" s="11" t="s">
        <v>933</v>
      </c>
      <c r="T280" s="11" t="s">
        <v>1427</v>
      </c>
      <c r="U280" s="11" t="s">
        <v>2029</v>
      </c>
      <c r="V280" s="13" t="s">
        <v>2813</v>
      </c>
    </row>
    <row r="281" spans="1:22" ht="34.950000000000003" customHeight="1" x14ac:dyDescent="0.3">
      <c r="A281" s="10" t="s">
        <v>300</v>
      </c>
      <c r="B281" s="11" t="s">
        <v>8250</v>
      </c>
      <c r="C281" s="11" t="s">
        <v>3393</v>
      </c>
      <c r="D281" s="11" t="s">
        <v>3625</v>
      </c>
      <c r="E281" s="11" t="s">
        <v>4172</v>
      </c>
      <c r="F281" s="12" t="s">
        <v>2030</v>
      </c>
      <c r="G281" s="11" t="s">
        <v>3382</v>
      </c>
      <c r="H281" s="11" t="s">
        <v>5166</v>
      </c>
      <c r="I281" s="11" t="s">
        <v>5595</v>
      </c>
      <c r="J281" s="12" t="s">
        <v>6030</v>
      </c>
      <c r="K281" s="11" t="s">
        <v>3532</v>
      </c>
      <c r="L281" s="11" t="s">
        <v>3783</v>
      </c>
      <c r="M281" s="11" t="s">
        <v>6762</v>
      </c>
      <c r="N281" s="12" t="s">
        <v>2030</v>
      </c>
      <c r="O281" s="11" t="s">
        <v>1048</v>
      </c>
      <c r="P281" s="11" t="s">
        <v>7401</v>
      </c>
      <c r="Q281" s="11" t="s">
        <v>7652</v>
      </c>
      <c r="R281" s="12" t="s">
        <v>6030</v>
      </c>
      <c r="S281" s="11" t="s">
        <v>1031</v>
      </c>
      <c r="T281" s="11" t="s">
        <v>1428</v>
      </c>
      <c r="U281" s="11" t="s">
        <v>2030</v>
      </c>
      <c r="V281" s="13" t="s">
        <v>2814</v>
      </c>
    </row>
    <row r="282" spans="1:22" ht="34.950000000000003" customHeight="1" x14ac:dyDescent="0.3">
      <c r="A282" s="10" t="s">
        <v>301</v>
      </c>
      <c r="B282" s="11" t="s">
        <v>8251</v>
      </c>
      <c r="C282" s="11" t="s">
        <v>3394</v>
      </c>
      <c r="D282" s="11" t="s">
        <v>3721</v>
      </c>
      <c r="E282" s="11" t="s">
        <v>4173</v>
      </c>
      <c r="F282" s="12" t="s">
        <v>4616</v>
      </c>
      <c r="G282" s="11" t="s">
        <v>969</v>
      </c>
      <c r="H282" s="11" t="s">
        <v>3982</v>
      </c>
      <c r="I282" s="11" t="s">
        <v>5596</v>
      </c>
      <c r="J282" s="12" t="s">
        <v>6031</v>
      </c>
      <c r="K282" s="11" t="s">
        <v>3383</v>
      </c>
      <c r="L282" s="11" t="s">
        <v>6444</v>
      </c>
      <c r="M282" s="11" t="s">
        <v>6763</v>
      </c>
      <c r="N282" s="12" t="s">
        <v>7084</v>
      </c>
      <c r="O282" s="11" t="s">
        <v>8728</v>
      </c>
      <c r="P282" s="11" t="s">
        <v>8728</v>
      </c>
      <c r="Q282" s="11" t="s">
        <v>8728</v>
      </c>
      <c r="R282" s="12"/>
      <c r="S282" s="11" t="s">
        <v>1010</v>
      </c>
      <c r="T282" s="11" t="s">
        <v>1429</v>
      </c>
      <c r="U282" s="11" t="s">
        <v>2031</v>
      </c>
      <c r="V282" s="13" t="s">
        <v>2815</v>
      </c>
    </row>
    <row r="283" spans="1:22" ht="34.950000000000003" customHeight="1" x14ac:dyDescent="0.3">
      <c r="A283" s="10" t="s">
        <v>302</v>
      </c>
      <c r="B283" s="11" t="s">
        <v>8252</v>
      </c>
      <c r="C283" s="11" t="s">
        <v>3395</v>
      </c>
      <c r="D283" s="11" t="s">
        <v>3722</v>
      </c>
      <c r="E283" s="11" t="s">
        <v>4174</v>
      </c>
      <c r="F283" s="12">
        <v>9734737067</v>
      </c>
      <c r="G283" s="11" t="s">
        <v>975</v>
      </c>
      <c r="H283" s="11" t="s">
        <v>5167</v>
      </c>
      <c r="I283" s="11" t="s">
        <v>5597</v>
      </c>
      <c r="J283" s="12">
        <v>9732645303</v>
      </c>
      <c r="K283" s="11" t="s">
        <v>1214</v>
      </c>
      <c r="L283" s="11" t="s">
        <v>3722</v>
      </c>
      <c r="M283" s="11" t="s">
        <v>6764</v>
      </c>
      <c r="N283" s="12">
        <v>9737782419</v>
      </c>
      <c r="O283" s="11" t="s">
        <v>7224</v>
      </c>
      <c r="P283" s="11" t="s">
        <v>7402</v>
      </c>
      <c r="Q283" s="11" t="s">
        <v>7653</v>
      </c>
      <c r="R283" s="12">
        <v>9737784621</v>
      </c>
      <c r="S283" s="11" t="s">
        <v>919</v>
      </c>
      <c r="T283" s="11" t="s">
        <v>8951</v>
      </c>
      <c r="U283" s="11" t="s">
        <v>2032</v>
      </c>
      <c r="V283" s="13" t="s">
        <v>2816</v>
      </c>
    </row>
    <row r="284" spans="1:22" ht="34.950000000000003" customHeight="1" x14ac:dyDescent="0.3">
      <c r="A284" s="10" t="s">
        <v>303</v>
      </c>
      <c r="B284" s="11" t="s">
        <v>8253</v>
      </c>
      <c r="C284" s="11" t="s">
        <v>3396</v>
      </c>
      <c r="D284" s="11" t="s">
        <v>3723</v>
      </c>
      <c r="E284" s="11" t="s">
        <v>4175</v>
      </c>
      <c r="F284" s="12" t="s">
        <v>4617</v>
      </c>
      <c r="G284" s="11" t="s">
        <v>4910</v>
      </c>
      <c r="H284" s="11" t="s">
        <v>5168</v>
      </c>
      <c r="I284" s="11" t="s">
        <v>5598</v>
      </c>
      <c r="J284" s="12" t="s">
        <v>4617</v>
      </c>
      <c r="K284" s="11" t="s">
        <v>1008</v>
      </c>
      <c r="L284" s="11" t="s">
        <v>1430</v>
      </c>
      <c r="M284" s="11" t="s">
        <v>2817</v>
      </c>
      <c r="N284" s="12" t="s">
        <v>4617</v>
      </c>
      <c r="O284" s="11" t="s">
        <v>7245</v>
      </c>
      <c r="P284" s="11" t="s">
        <v>1428</v>
      </c>
      <c r="Q284" s="11" t="s">
        <v>7654</v>
      </c>
      <c r="R284" s="12" t="s">
        <v>4617</v>
      </c>
      <c r="S284" s="11" t="s">
        <v>1008</v>
      </c>
      <c r="T284" s="11" t="s">
        <v>1430</v>
      </c>
      <c r="U284" s="11" t="s">
        <v>2033</v>
      </c>
      <c r="V284" s="13" t="s">
        <v>2817</v>
      </c>
    </row>
    <row r="285" spans="1:22" ht="34.950000000000003" customHeight="1" x14ac:dyDescent="0.3">
      <c r="A285" s="10" t="s">
        <v>304</v>
      </c>
      <c r="B285" s="11" t="s">
        <v>8254</v>
      </c>
      <c r="C285" s="11" t="s">
        <v>1055</v>
      </c>
      <c r="D285" s="11" t="s">
        <v>1199</v>
      </c>
      <c r="E285" s="11" t="s">
        <v>2818</v>
      </c>
      <c r="F285" s="12" t="s">
        <v>2034</v>
      </c>
      <c r="G285" s="11" t="s">
        <v>8728</v>
      </c>
      <c r="H285" s="11" t="s">
        <v>8728</v>
      </c>
      <c r="I285" s="11"/>
      <c r="J285" s="12"/>
      <c r="K285" s="11" t="s">
        <v>8728</v>
      </c>
      <c r="L285" s="11" t="s">
        <v>8728</v>
      </c>
      <c r="M285" s="11" t="s">
        <v>8728</v>
      </c>
      <c r="N285" s="12"/>
      <c r="O285" s="11" t="s">
        <v>8728</v>
      </c>
      <c r="P285" s="11" t="s">
        <v>8728</v>
      </c>
      <c r="Q285" s="11" t="s">
        <v>8728</v>
      </c>
      <c r="R285" s="12"/>
      <c r="S285" s="11" t="s">
        <v>1055</v>
      </c>
      <c r="T285" s="11" t="s">
        <v>1199</v>
      </c>
      <c r="U285" s="11" t="s">
        <v>2034</v>
      </c>
      <c r="V285" s="13" t="s">
        <v>2818</v>
      </c>
    </row>
    <row r="286" spans="1:22" ht="34.950000000000003" customHeight="1" x14ac:dyDescent="0.3">
      <c r="A286" s="10" t="s">
        <v>305</v>
      </c>
      <c r="B286" s="11" t="s">
        <v>8255</v>
      </c>
      <c r="C286" s="11" t="s">
        <v>8732</v>
      </c>
      <c r="D286" s="11" t="s">
        <v>3724</v>
      </c>
      <c r="E286" s="11" t="s">
        <v>4176</v>
      </c>
      <c r="F286" s="12" t="s">
        <v>4618</v>
      </c>
      <c r="G286" s="11" t="s">
        <v>1215</v>
      </c>
      <c r="H286" s="11" t="s">
        <v>5169</v>
      </c>
      <c r="I286" s="11" t="s">
        <v>5599</v>
      </c>
      <c r="J286" s="12" t="s">
        <v>6032</v>
      </c>
      <c r="K286" s="11" t="s">
        <v>8728</v>
      </c>
      <c r="L286" s="11" t="s">
        <v>8728</v>
      </c>
      <c r="M286" s="11" t="s">
        <v>8728</v>
      </c>
      <c r="N286" s="12"/>
      <c r="O286" s="11" t="s">
        <v>8728</v>
      </c>
      <c r="P286" s="11" t="s">
        <v>8728</v>
      </c>
      <c r="Q286" s="11" t="s">
        <v>8728</v>
      </c>
      <c r="R286" s="12"/>
      <c r="S286" s="11" t="s">
        <v>1133</v>
      </c>
      <c r="T286" s="11" t="s">
        <v>8952</v>
      </c>
      <c r="U286" s="11" t="s">
        <v>2035</v>
      </c>
      <c r="V286" s="13" t="s">
        <v>2819</v>
      </c>
    </row>
    <row r="287" spans="1:22" ht="34.950000000000003" customHeight="1" x14ac:dyDescent="0.3">
      <c r="A287" s="10" t="s">
        <v>306</v>
      </c>
      <c r="B287" s="11" t="s">
        <v>8256</v>
      </c>
      <c r="C287" s="11" t="s">
        <v>1056</v>
      </c>
      <c r="D287" s="11" t="s">
        <v>1431</v>
      </c>
      <c r="E287" s="11" t="s">
        <v>2820</v>
      </c>
      <c r="F287" s="12" t="s">
        <v>2036</v>
      </c>
      <c r="G287" s="11" t="s">
        <v>8728</v>
      </c>
      <c r="H287" s="11" t="s">
        <v>8728</v>
      </c>
      <c r="I287" s="11"/>
      <c r="J287" s="12"/>
      <c r="K287" s="11" t="s">
        <v>8728</v>
      </c>
      <c r="L287" s="11" t="s">
        <v>8728</v>
      </c>
      <c r="M287" s="11" t="s">
        <v>8728</v>
      </c>
      <c r="N287" s="12"/>
      <c r="O287" s="11" t="s">
        <v>8728</v>
      </c>
      <c r="P287" s="11" t="s">
        <v>8728</v>
      </c>
      <c r="Q287" s="11" t="s">
        <v>8728</v>
      </c>
      <c r="R287" s="12"/>
      <c r="S287" s="11" t="s">
        <v>1056</v>
      </c>
      <c r="T287" s="11" t="s">
        <v>1431</v>
      </c>
      <c r="U287" s="11" t="s">
        <v>2036</v>
      </c>
      <c r="V287" s="13" t="s">
        <v>2820</v>
      </c>
    </row>
    <row r="288" spans="1:22" ht="34.950000000000003" customHeight="1" x14ac:dyDescent="0.3">
      <c r="A288" s="10" t="s">
        <v>307</v>
      </c>
      <c r="B288" s="11" t="s">
        <v>8257</v>
      </c>
      <c r="C288" s="11" t="s">
        <v>966</v>
      </c>
      <c r="D288" s="11" t="s">
        <v>3725</v>
      </c>
      <c r="E288" s="11" t="s">
        <v>4177</v>
      </c>
      <c r="F288" s="12" t="s">
        <v>4619</v>
      </c>
      <c r="G288" s="11" t="s">
        <v>4925</v>
      </c>
      <c r="H288" s="11" t="s">
        <v>5170</v>
      </c>
      <c r="I288" s="11" t="s">
        <v>5600</v>
      </c>
      <c r="J288" s="12" t="s">
        <v>2037</v>
      </c>
      <c r="K288" s="11" t="s">
        <v>4926</v>
      </c>
      <c r="L288" s="11" t="s">
        <v>6445</v>
      </c>
      <c r="M288" s="11" t="s">
        <v>6765</v>
      </c>
      <c r="N288" s="12" t="s">
        <v>7085</v>
      </c>
      <c r="O288" s="11" t="s">
        <v>7246</v>
      </c>
      <c r="P288" s="11" t="s">
        <v>7403</v>
      </c>
      <c r="Q288" s="11" t="s">
        <v>7655</v>
      </c>
      <c r="R288" s="12" t="s">
        <v>7895</v>
      </c>
      <c r="S288" s="11" t="s">
        <v>3414</v>
      </c>
      <c r="T288" s="11" t="s">
        <v>8953</v>
      </c>
      <c r="U288" s="11" t="s">
        <v>2037</v>
      </c>
      <c r="V288" s="13" t="s">
        <v>2821</v>
      </c>
    </row>
    <row r="289" spans="1:22" ht="34.950000000000003" customHeight="1" x14ac:dyDescent="0.3">
      <c r="A289" s="10" t="s">
        <v>308</v>
      </c>
      <c r="B289" s="11" t="s">
        <v>8258</v>
      </c>
      <c r="C289" s="11" t="s">
        <v>1057</v>
      </c>
      <c r="D289" s="11" t="s">
        <v>1432</v>
      </c>
      <c r="E289" s="11" t="s">
        <v>2822</v>
      </c>
      <c r="F289" s="12" t="s">
        <v>2038</v>
      </c>
      <c r="G289" s="11" t="s">
        <v>924</v>
      </c>
      <c r="H289" s="11" t="s">
        <v>5171</v>
      </c>
      <c r="I289" s="11" t="s">
        <v>5601</v>
      </c>
      <c r="J289" s="12" t="s">
        <v>2038</v>
      </c>
      <c r="K289" s="11" t="s">
        <v>8728</v>
      </c>
      <c r="L289" s="11" t="s">
        <v>8728</v>
      </c>
      <c r="M289" s="11" t="s">
        <v>8728</v>
      </c>
      <c r="N289" s="12"/>
      <c r="O289" s="11" t="s">
        <v>8728</v>
      </c>
      <c r="P289" s="11" t="s">
        <v>8728</v>
      </c>
      <c r="Q289" s="11" t="s">
        <v>8728</v>
      </c>
      <c r="R289" s="12"/>
      <c r="S289" s="11" t="s">
        <v>1057</v>
      </c>
      <c r="T289" s="11" t="s">
        <v>1432</v>
      </c>
      <c r="U289" s="11" t="s">
        <v>2038</v>
      </c>
      <c r="V289" s="13" t="s">
        <v>2822</v>
      </c>
    </row>
    <row r="290" spans="1:22" ht="34.950000000000003" customHeight="1" x14ac:dyDescent="0.3">
      <c r="A290" s="10" t="s">
        <v>309</v>
      </c>
      <c r="B290" s="11" t="s">
        <v>8259</v>
      </c>
      <c r="C290" s="11" t="s">
        <v>1165</v>
      </c>
      <c r="D290" s="11" t="s">
        <v>3726</v>
      </c>
      <c r="E290" s="11" t="s">
        <v>4178</v>
      </c>
      <c r="F290" s="12" t="s">
        <v>4620</v>
      </c>
      <c r="G290" s="11" t="s">
        <v>1214</v>
      </c>
      <c r="H290" s="11" t="s">
        <v>5172</v>
      </c>
      <c r="I290" s="11" t="s">
        <v>5602</v>
      </c>
      <c r="J290" s="12" t="s">
        <v>6033</v>
      </c>
      <c r="K290" s="11" t="s">
        <v>1158</v>
      </c>
      <c r="L290" s="11" t="s">
        <v>6446</v>
      </c>
      <c r="M290" s="11" t="s">
        <v>6766</v>
      </c>
      <c r="N290" s="12" t="s">
        <v>7086</v>
      </c>
      <c r="O290" s="11" t="s">
        <v>1050</v>
      </c>
      <c r="P290" s="11" t="s">
        <v>9063</v>
      </c>
      <c r="Q290" s="11" t="s">
        <v>7404</v>
      </c>
      <c r="R290" s="12" t="s">
        <v>7896</v>
      </c>
      <c r="S290" s="11" t="s">
        <v>992</v>
      </c>
      <c r="T290" s="11" t="s">
        <v>8954</v>
      </c>
      <c r="U290" s="11" t="s">
        <v>2039</v>
      </c>
      <c r="V290" s="13" t="s">
        <v>2823</v>
      </c>
    </row>
    <row r="291" spans="1:22" ht="34.950000000000003" customHeight="1" x14ac:dyDescent="0.3">
      <c r="A291" s="10" t="s">
        <v>310</v>
      </c>
      <c r="B291" s="11" t="s">
        <v>8260</v>
      </c>
      <c r="C291" s="11" t="s">
        <v>1003</v>
      </c>
      <c r="D291" s="11" t="s">
        <v>3727</v>
      </c>
      <c r="E291" s="11" t="s">
        <v>4179</v>
      </c>
      <c r="F291" s="12">
        <v>60988459400</v>
      </c>
      <c r="G291" s="11" t="s">
        <v>1020</v>
      </c>
      <c r="H291" s="11" t="s">
        <v>5173</v>
      </c>
      <c r="I291" s="11" t="s">
        <v>5603</v>
      </c>
      <c r="J291" s="12">
        <v>6098849400</v>
      </c>
      <c r="K291" s="11" t="s">
        <v>4892</v>
      </c>
      <c r="L291" s="11" t="s">
        <v>6447</v>
      </c>
      <c r="M291" s="11" t="s">
        <v>6767</v>
      </c>
      <c r="N291" s="12">
        <v>66098849400</v>
      </c>
      <c r="O291" s="11" t="s">
        <v>7247</v>
      </c>
      <c r="P291" s="11" t="s">
        <v>7405</v>
      </c>
      <c r="Q291" s="11" t="s">
        <v>7656</v>
      </c>
      <c r="R291" s="12">
        <v>6098849400</v>
      </c>
      <c r="S291" s="11" t="s">
        <v>1007</v>
      </c>
      <c r="T291" s="11" t="s">
        <v>1433</v>
      </c>
      <c r="U291" s="11" t="s">
        <v>2040</v>
      </c>
      <c r="V291" s="13" t="s">
        <v>2824</v>
      </c>
    </row>
    <row r="292" spans="1:22" ht="34.950000000000003" customHeight="1" x14ac:dyDescent="0.3">
      <c r="A292" s="10" t="s">
        <v>311</v>
      </c>
      <c r="B292" s="11" t="s">
        <v>8261</v>
      </c>
      <c r="C292" s="11" t="s">
        <v>1008</v>
      </c>
      <c r="D292" s="11" t="s">
        <v>1434</v>
      </c>
      <c r="E292" s="11" t="s">
        <v>2825</v>
      </c>
      <c r="F292" s="12" t="s">
        <v>2041</v>
      </c>
      <c r="G292" s="11" t="s">
        <v>8728</v>
      </c>
      <c r="H292" s="11" t="s">
        <v>8728</v>
      </c>
      <c r="I292" s="11"/>
      <c r="J292" s="12"/>
      <c r="K292" s="11" t="s">
        <v>8728</v>
      </c>
      <c r="L292" s="11" t="s">
        <v>8728</v>
      </c>
      <c r="M292" s="11" t="s">
        <v>8728</v>
      </c>
      <c r="N292" s="12"/>
      <c r="O292" s="11" t="s">
        <v>8728</v>
      </c>
      <c r="P292" s="11" t="s">
        <v>8728</v>
      </c>
      <c r="Q292" s="11" t="s">
        <v>8728</v>
      </c>
      <c r="R292" s="12"/>
      <c r="S292" s="11" t="s">
        <v>1008</v>
      </c>
      <c r="T292" s="11" t="s">
        <v>1434</v>
      </c>
      <c r="U292" s="11" t="s">
        <v>2041</v>
      </c>
      <c r="V292" s="13" t="s">
        <v>2825</v>
      </c>
    </row>
    <row r="293" spans="1:22" ht="34.950000000000003" customHeight="1" x14ac:dyDescent="0.3">
      <c r="A293" s="10" t="s">
        <v>312</v>
      </c>
      <c r="B293" s="11" t="s">
        <v>8262</v>
      </c>
      <c r="C293" s="11" t="s">
        <v>3397</v>
      </c>
      <c r="D293" s="11" t="s">
        <v>3728</v>
      </c>
      <c r="E293" s="11" t="s">
        <v>4180</v>
      </c>
      <c r="F293" s="12" t="s">
        <v>2042</v>
      </c>
      <c r="G293" s="11" t="s">
        <v>969</v>
      </c>
      <c r="H293" s="11" t="s">
        <v>8820</v>
      </c>
      <c r="I293" s="11" t="s">
        <v>5604</v>
      </c>
      <c r="J293" s="12" t="s">
        <v>2042</v>
      </c>
      <c r="K293" s="11" t="s">
        <v>6233</v>
      </c>
      <c r="L293" s="11" t="s">
        <v>5261</v>
      </c>
      <c r="M293" s="11" t="s">
        <v>6768</v>
      </c>
      <c r="N293" s="12" t="s">
        <v>7087</v>
      </c>
      <c r="O293" s="11" t="s">
        <v>8728</v>
      </c>
      <c r="P293" s="11" t="s">
        <v>8728</v>
      </c>
      <c r="Q293" s="11" t="s">
        <v>8728</v>
      </c>
      <c r="R293" s="12"/>
      <c r="S293" s="11" t="s">
        <v>969</v>
      </c>
      <c r="T293" s="11" t="s">
        <v>8820</v>
      </c>
      <c r="U293" s="11" t="s">
        <v>2042</v>
      </c>
      <c r="V293" s="13" t="s">
        <v>2826</v>
      </c>
    </row>
    <row r="294" spans="1:22" ht="34.950000000000003" customHeight="1" x14ac:dyDescent="0.3">
      <c r="A294" s="10" t="s">
        <v>313</v>
      </c>
      <c r="B294" s="11" t="s">
        <v>8263</v>
      </c>
      <c r="C294" s="11" t="s">
        <v>1131</v>
      </c>
      <c r="D294" s="11" t="s">
        <v>3729</v>
      </c>
      <c r="E294" s="11" t="s">
        <v>4181</v>
      </c>
      <c r="F294" s="12">
        <v>9735933101</v>
      </c>
      <c r="G294" s="11" t="s">
        <v>4926</v>
      </c>
      <c r="H294" s="11" t="s">
        <v>5174</v>
      </c>
      <c r="I294" s="11" t="s">
        <v>5605</v>
      </c>
      <c r="J294" s="12">
        <v>9735933101</v>
      </c>
      <c r="K294" s="11" t="s">
        <v>933</v>
      </c>
      <c r="L294" s="11" t="s">
        <v>8836</v>
      </c>
      <c r="M294" s="11" t="s">
        <v>6769</v>
      </c>
      <c r="N294" s="12">
        <v>9735933101</v>
      </c>
      <c r="O294" s="11" t="s">
        <v>1051</v>
      </c>
      <c r="P294" s="11" t="s">
        <v>7406</v>
      </c>
      <c r="Q294" s="11" t="s">
        <v>7657</v>
      </c>
      <c r="R294" s="12">
        <v>9735933101</v>
      </c>
      <c r="S294" s="11" t="s">
        <v>933</v>
      </c>
      <c r="T294" s="11" t="s">
        <v>8836</v>
      </c>
      <c r="U294" s="11" t="s">
        <v>2043</v>
      </c>
      <c r="V294" s="13" t="s">
        <v>2827</v>
      </c>
    </row>
    <row r="295" spans="1:22" ht="34.950000000000003" customHeight="1" x14ac:dyDescent="0.3">
      <c r="A295" s="10" t="s">
        <v>314</v>
      </c>
      <c r="B295" s="11" t="s">
        <v>8264</v>
      </c>
      <c r="C295" s="11" t="s">
        <v>1105</v>
      </c>
      <c r="D295" s="11" t="s">
        <v>9076</v>
      </c>
      <c r="E295" s="11" t="s">
        <v>8880</v>
      </c>
      <c r="F295" s="12" t="s">
        <v>4621</v>
      </c>
      <c r="G295" s="11" t="s">
        <v>961</v>
      </c>
      <c r="H295" s="11" t="s">
        <v>9098</v>
      </c>
      <c r="I295" s="11" t="s">
        <v>5606</v>
      </c>
      <c r="J295" s="12" t="s">
        <v>4621</v>
      </c>
      <c r="K295" s="11" t="s">
        <v>6234</v>
      </c>
      <c r="L295" s="11" t="s">
        <v>6448</v>
      </c>
      <c r="M295" s="11" t="s">
        <v>6770</v>
      </c>
      <c r="N295" s="12" t="s">
        <v>4621</v>
      </c>
      <c r="O295" s="11" t="s">
        <v>1433</v>
      </c>
      <c r="P295" s="11" t="s">
        <v>7407</v>
      </c>
      <c r="Q295" s="11" t="s">
        <v>7658</v>
      </c>
      <c r="R295" s="12" t="s">
        <v>4621</v>
      </c>
      <c r="S295" s="11" t="s">
        <v>4908</v>
      </c>
      <c r="T295" s="11" t="s">
        <v>8955</v>
      </c>
      <c r="U295" s="11" t="s">
        <v>2044</v>
      </c>
      <c r="V295" s="13" t="s">
        <v>2828</v>
      </c>
    </row>
    <row r="296" spans="1:22" ht="34.950000000000003" customHeight="1" x14ac:dyDescent="0.3">
      <c r="A296" s="10" t="s">
        <v>315</v>
      </c>
      <c r="B296" s="11" t="s">
        <v>8265</v>
      </c>
      <c r="C296" s="11" t="s">
        <v>3398</v>
      </c>
      <c r="D296" s="11" t="s">
        <v>3730</v>
      </c>
      <c r="E296" s="11" t="s">
        <v>4182</v>
      </c>
      <c r="F296" s="12">
        <v>2017622282</v>
      </c>
      <c r="G296" s="11" t="s">
        <v>4927</v>
      </c>
      <c r="H296" s="11" t="s">
        <v>1199</v>
      </c>
      <c r="I296" s="11" t="s">
        <v>5607</v>
      </c>
      <c r="J296" s="12">
        <v>2017622433</v>
      </c>
      <c r="K296" s="11" t="s">
        <v>5030</v>
      </c>
      <c r="L296" s="11" t="s">
        <v>6449</v>
      </c>
      <c r="M296" s="11" t="s">
        <v>6771</v>
      </c>
      <c r="N296" s="12">
        <v>2017622418</v>
      </c>
      <c r="O296" s="11" t="s">
        <v>930</v>
      </c>
      <c r="P296" s="11" t="s">
        <v>3669</v>
      </c>
      <c r="Q296" s="11" t="s">
        <v>7659</v>
      </c>
      <c r="R296" s="12">
        <v>2017622310</v>
      </c>
      <c r="S296" s="11" t="s">
        <v>1058</v>
      </c>
      <c r="T296" s="11" t="s">
        <v>1435</v>
      </c>
      <c r="U296" s="11" t="s">
        <v>2045</v>
      </c>
      <c r="V296" s="13" t="s">
        <v>2829</v>
      </c>
    </row>
    <row r="297" spans="1:22" ht="34.950000000000003" customHeight="1" x14ac:dyDescent="0.3">
      <c r="A297" s="10" t="s">
        <v>316</v>
      </c>
      <c r="B297" s="11" t="s">
        <v>8266</v>
      </c>
      <c r="C297" s="11" t="s">
        <v>3399</v>
      </c>
      <c r="D297" s="11" t="s">
        <v>3731</v>
      </c>
      <c r="E297" s="11" t="s">
        <v>4183</v>
      </c>
      <c r="F297" s="12">
        <v>6099274151</v>
      </c>
      <c r="G297" s="11" t="s">
        <v>1059</v>
      </c>
      <c r="H297" s="11" t="s">
        <v>1436</v>
      </c>
      <c r="I297" s="11" t="s">
        <v>2830</v>
      </c>
      <c r="J297" s="12">
        <v>6099274151</v>
      </c>
      <c r="K297" s="11" t="s">
        <v>6235</v>
      </c>
      <c r="L297" s="11" t="s">
        <v>5057</v>
      </c>
      <c r="M297" s="11" t="s">
        <v>6772</v>
      </c>
      <c r="N297" s="12">
        <v>6099274151</v>
      </c>
      <c r="O297" s="11" t="s">
        <v>6204</v>
      </c>
      <c r="P297" s="11" t="s">
        <v>7408</v>
      </c>
      <c r="Q297" s="11" t="s">
        <v>7660</v>
      </c>
      <c r="R297" s="12">
        <v>6099274151</v>
      </c>
      <c r="S297" s="11" t="s">
        <v>1059</v>
      </c>
      <c r="T297" s="11" t="s">
        <v>1436</v>
      </c>
      <c r="U297" s="11" t="s">
        <v>2046</v>
      </c>
      <c r="V297" s="13" t="s">
        <v>2830</v>
      </c>
    </row>
    <row r="298" spans="1:22" ht="34.950000000000003" customHeight="1" x14ac:dyDescent="0.3">
      <c r="A298" s="10" t="s">
        <v>317</v>
      </c>
      <c r="B298" s="11" t="s">
        <v>8267</v>
      </c>
      <c r="C298" s="11" t="s">
        <v>3400</v>
      </c>
      <c r="D298" s="11" t="s">
        <v>3732</v>
      </c>
      <c r="E298" s="11" t="s">
        <v>4184</v>
      </c>
      <c r="F298" s="12" t="s">
        <v>4622</v>
      </c>
      <c r="G298" s="11" t="s">
        <v>4928</v>
      </c>
      <c r="H298" s="11" t="s">
        <v>5175</v>
      </c>
      <c r="I298" s="11" t="s">
        <v>5608</v>
      </c>
      <c r="J298" s="12" t="s">
        <v>6034</v>
      </c>
      <c r="K298" s="11" t="s">
        <v>1135</v>
      </c>
      <c r="L298" s="11" t="s">
        <v>6450</v>
      </c>
      <c r="M298" s="11" t="s">
        <v>6773</v>
      </c>
      <c r="N298" s="12" t="s">
        <v>4622</v>
      </c>
      <c r="O298" s="11" t="s">
        <v>1165</v>
      </c>
      <c r="P298" s="11" t="s">
        <v>7409</v>
      </c>
      <c r="Q298" s="11" t="s">
        <v>7661</v>
      </c>
      <c r="R298" s="12" t="s">
        <v>7897</v>
      </c>
      <c r="S298" s="11" t="s">
        <v>1060</v>
      </c>
      <c r="T298" s="11" t="s">
        <v>1437</v>
      </c>
      <c r="U298" s="11" t="s">
        <v>2047</v>
      </c>
      <c r="V298" s="13" t="s">
        <v>2831</v>
      </c>
    </row>
    <row r="299" spans="1:22" ht="34.950000000000003" customHeight="1" x14ac:dyDescent="0.3">
      <c r="A299" s="10" t="s">
        <v>318</v>
      </c>
      <c r="B299" s="11" t="s">
        <v>8268</v>
      </c>
      <c r="C299" s="11" t="s">
        <v>3401</v>
      </c>
      <c r="D299" s="11" t="s">
        <v>3733</v>
      </c>
      <c r="E299" s="11" t="s">
        <v>2832</v>
      </c>
      <c r="F299" s="12" t="s">
        <v>2048</v>
      </c>
      <c r="G299" s="11" t="s">
        <v>4929</v>
      </c>
      <c r="H299" s="11" t="s">
        <v>5176</v>
      </c>
      <c r="I299" s="11" t="s">
        <v>5609</v>
      </c>
      <c r="J299" s="12" t="s">
        <v>6035</v>
      </c>
      <c r="K299" s="11" t="s">
        <v>1100</v>
      </c>
      <c r="L299" s="11" t="s">
        <v>6451</v>
      </c>
      <c r="M299" s="11" t="s">
        <v>6774</v>
      </c>
      <c r="N299" s="12" t="s">
        <v>7088</v>
      </c>
      <c r="O299" s="11" t="s">
        <v>8728</v>
      </c>
      <c r="P299" s="11" t="s">
        <v>8728</v>
      </c>
      <c r="Q299" s="11" t="s">
        <v>8728</v>
      </c>
      <c r="R299" s="12"/>
      <c r="S299" s="11" t="s">
        <v>3401</v>
      </c>
      <c r="T299" s="11" t="s">
        <v>3733</v>
      </c>
      <c r="U299" s="11" t="s">
        <v>2048</v>
      </c>
      <c r="V299" s="13" t="s">
        <v>2832</v>
      </c>
    </row>
    <row r="300" spans="1:22" ht="34.950000000000003" customHeight="1" x14ac:dyDescent="0.3">
      <c r="A300" s="10" t="s">
        <v>319</v>
      </c>
      <c r="B300" s="11" t="s">
        <v>8269</v>
      </c>
      <c r="C300" s="11" t="s">
        <v>3402</v>
      </c>
      <c r="D300" s="11" t="s">
        <v>3734</v>
      </c>
      <c r="E300" s="11" t="s">
        <v>4185</v>
      </c>
      <c r="F300" s="12" t="s">
        <v>2049</v>
      </c>
      <c r="G300" s="11" t="s">
        <v>3380</v>
      </c>
      <c r="H300" s="11" t="s">
        <v>5177</v>
      </c>
      <c r="I300" s="11" t="s">
        <v>5610</v>
      </c>
      <c r="J300" s="12" t="s">
        <v>2049</v>
      </c>
      <c r="K300" s="11" t="s">
        <v>6236</v>
      </c>
      <c r="L300" s="11" t="s">
        <v>3704</v>
      </c>
      <c r="M300" s="11" t="s">
        <v>6775</v>
      </c>
      <c r="N300" s="12" t="s">
        <v>2049</v>
      </c>
      <c r="O300" s="11" t="s">
        <v>924</v>
      </c>
      <c r="P300" s="11" t="s">
        <v>7410</v>
      </c>
      <c r="Q300" s="11" t="s">
        <v>7662</v>
      </c>
      <c r="R300" s="12" t="s">
        <v>2049</v>
      </c>
      <c r="S300" s="11" t="s">
        <v>1061</v>
      </c>
      <c r="T300" s="11" t="s">
        <v>1438</v>
      </c>
      <c r="U300" s="11" t="s">
        <v>2049</v>
      </c>
      <c r="V300" s="13" t="s">
        <v>2833</v>
      </c>
    </row>
    <row r="301" spans="1:22" ht="34.950000000000003" customHeight="1" x14ac:dyDescent="0.3">
      <c r="A301" s="10" t="s">
        <v>320</v>
      </c>
      <c r="B301" s="11" t="s">
        <v>8270</v>
      </c>
      <c r="C301" s="11" t="s">
        <v>3403</v>
      </c>
      <c r="D301" s="11" t="s">
        <v>3735</v>
      </c>
      <c r="E301" s="11" t="s">
        <v>4186</v>
      </c>
      <c r="F301" s="12" t="s">
        <v>2050</v>
      </c>
      <c r="G301" s="11" t="s">
        <v>1002</v>
      </c>
      <c r="H301" s="11" t="s">
        <v>3625</v>
      </c>
      <c r="I301" s="11" t="s">
        <v>2834</v>
      </c>
      <c r="J301" s="12" t="s">
        <v>2050</v>
      </c>
      <c r="K301" s="11" t="s">
        <v>6237</v>
      </c>
      <c r="L301" s="11" t="s">
        <v>6452</v>
      </c>
      <c r="M301" s="11" t="s">
        <v>6776</v>
      </c>
      <c r="N301" s="12" t="s">
        <v>2050</v>
      </c>
      <c r="O301" s="11" t="s">
        <v>6260</v>
      </c>
      <c r="P301" s="11" t="s">
        <v>1651</v>
      </c>
      <c r="Q301" s="11" t="s">
        <v>7663</v>
      </c>
      <c r="R301" s="12" t="s">
        <v>2050</v>
      </c>
      <c r="S301" s="11" t="s">
        <v>1002</v>
      </c>
      <c r="T301" s="11" t="s">
        <v>3625</v>
      </c>
      <c r="U301" s="11" t="s">
        <v>2050</v>
      </c>
      <c r="V301" s="13" t="s">
        <v>2834</v>
      </c>
    </row>
    <row r="302" spans="1:22" ht="34.950000000000003" customHeight="1" x14ac:dyDescent="0.3">
      <c r="A302" s="10" t="s">
        <v>321</v>
      </c>
      <c r="B302" s="11" t="s">
        <v>8271</v>
      </c>
      <c r="C302" s="11" t="s">
        <v>953</v>
      </c>
      <c r="D302" s="11" t="s">
        <v>3736</v>
      </c>
      <c r="E302" s="11" t="s">
        <v>2835</v>
      </c>
      <c r="F302" s="12" t="s">
        <v>4623</v>
      </c>
      <c r="G302" s="11" t="s">
        <v>989</v>
      </c>
      <c r="H302" s="11" t="s">
        <v>9077</v>
      </c>
      <c r="I302" s="11" t="s">
        <v>5611</v>
      </c>
      <c r="J302" s="12" t="s">
        <v>6036</v>
      </c>
      <c r="K302" s="11" t="s">
        <v>8728</v>
      </c>
      <c r="L302" s="11" t="s">
        <v>8728</v>
      </c>
      <c r="M302" s="11" t="s">
        <v>8728</v>
      </c>
      <c r="N302" s="12"/>
      <c r="O302" s="11" t="s">
        <v>8728</v>
      </c>
      <c r="P302" s="11" t="s">
        <v>8728</v>
      </c>
      <c r="Q302" s="11" t="s">
        <v>8728</v>
      </c>
      <c r="R302" s="12"/>
      <c r="S302" s="11" t="s">
        <v>1050</v>
      </c>
      <c r="T302" s="11" t="s">
        <v>3736</v>
      </c>
      <c r="U302" s="11" t="s">
        <v>2051</v>
      </c>
      <c r="V302" s="13" t="s">
        <v>2835</v>
      </c>
    </row>
    <row r="303" spans="1:22" ht="34.950000000000003" customHeight="1" x14ac:dyDescent="0.3">
      <c r="A303" s="10" t="s">
        <v>322</v>
      </c>
      <c r="B303" s="11" t="s">
        <v>8271</v>
      </c>
      <c r="C303" s="11" t="s">
        <v>3404</v>
      </c>
      <c r="D303" s="11" t="s">
        <v>3737</v>
      </c>
      <c r="E303" s="11" t="s">
        <v>4187</v>
      </c>
      <c r="F303" s="12" t="s">
        <v>2052</v>
      </c>
      <c r="G303" s="11" t="s">
        <v>4930</v>
      </c>
      <c r="H303" s="11" t="s">
        <v>5178</v>
      </c>
      <c r="I303" s="11" t="s">
        <v>5612</v>
      </c>
      <c r="J303" s="12" t="s">
        <v>6037</v>
      </c>
      <c r="K303" s="11" t="s">
        <v>4896</v>
      </c>
      <c r="L303" s="11" t="s">
        <v>3974</v>
      </c>
      <c r="M303" s="11" t="s">
        <v>6777</v>
      </c>
      <c r="N303" s="12" t="s">
        <v>7089</v>
      </c>
      <c r="O303" s="11" t="s">
        <v>932</v>
      </c>
      <c r="P303" s="11" t="s">
        <v>1439</v>
      </c>
      <c r="Q303" s="11" t="s">
        <v>2836</v>
      </c>
      <c r="R303" s="12" t="s">
        <v>7898</v>
      </c>
      <c r="S303" s="11" t="s">
        <v>932</v>
      </c>
      <c r="T303" s="11" t="s">
        <v>1439</v>
      </c>
      <c r="U303" s="11" t="s">
        <v>2052</v>
      </c>
      <c r="V303" s="13" t="s">
        <v>2836</v>
      </c>
    </row>
    <row r="304" spans="1:22" ht="34.950000000000003" customHeight="1" x14ac:dyDescent="0.3">
      <c r="A304" s="10" t="s">
        <v>323</v>
      </c>
      <c r="B304" s="11" t="s">
        <v>8272</v>
      </c>
      <c r="C304" s="11" t="s">
        <v>1027</v>
      </c>
      <c r="D304" s="11" t="s">
        <v>3738</v>
      </c>
      <c r="E304" s="11" t="s">
        <v>4188</v>
      </c>
      <c r="F304" s="12" t="s">
        <v>4624</v>
      </c>
      <c r="G304" s="11" t="s">
        <v>4856</v>
      </c>
      <c r="H304" s="11" t="s">
        <v>1448</v>
      </c>
      <c r="I304" s="11" t="s">
        <v>5613</v>
      </c>
      <c r="J304" s="12" t="s">
        <v>6038</v>
      </c>
      <c r="K304" s="11" t="s">
        <v>940</v>
      </c>
      <c r="L304" s="11" t="s">
        <v>3744</v>
      </c>
      <c r="M304" s="11" t="s">
        <v>6778</v>
      </c>
      <c r="N304" s="12" t="s">
        <v>7090</v>
      </c>
      <c r="O304" s="11" t="s">
        <v>983</v>
      </c>
      <c r="P304" s="11" t="s">
        <v>7411</v>
      </c>
      <c r="Q304" s="11" t="s">
        <v>7664</v>
      </c>
      <c r="R304" s="12" t="s">
        <v>7899</v>
      </c>
      <c r="S304" s="11" t="s">
        <v>1057</v>
      </c>
      <c r="T304" s="11" t="s">
        <v>8956</v>
      </c>
      <c r="U304" s="11" t="s">
        <v>2053</v>
      </c>
      <c r="V304" s="13" t="s">
        <v>2837</v>
      </c>
    </row>
    <row r="305" spans="1:22" ht="34.950000000000003" customHeight="1" x14ac:dyDescent="0.3">
      <c r="A305" s="10" t="s">
        <v>324</v>
      </c>
      <c r="B305" s="11" t="s">
        <v>8273</v>
      </c>
      <c r="C305" s="11" t="s">
        <v>3405</v>
      </c>
      <c r="D305" s="11" t="s">
        <v>1342</v>
      </c>
      <c r="E305" s="11" t="s">
        <v>4189</v>
      </c>
      <c r="F305" s="12" t="s">
        <v>4625</v>
      </c>
      <c r="G305" s="11" t="s">
        <v>1070</v>
      </c>
      <c r="H305" s="11" t="s">
        <v>5179</v>
      </c>
      <c r="I305" s="11" t="s">
        <v>5614</v>
      </c>
      <c r="J305" s="12" t="s">
        <v>6039</v>
      </c>
      <c r="K305" s="11" t="s">
        <v>1155</v>
      </c>
      <c r="L305" s="11" t="s">
        <v>1347</v>
      </c>
      <c r="M305" s="11" t="s">
        <v>6779</v>
      </c>
      <c r="N305" s="12" t="s">
        <v>7091</v>
      </c>
      <c r="O305" s="11" t="s">
        <v>8728</v>
      </c>
      <c r="P305" s="11" t="s">
        <v>8728</v>
      </c>
      <c r="Q305" s="11" t="s">
        <v>8728</v>
      </c>
      <c r="R305" s="12"/>
      <c r="S305" s="11" t="s">
        <v>1062</v>
      </c>
      <c r="T305" s="11" t="s">
        <v>1440</v>
      </c>
      <c r="U305" s="11" t="s">
        <v>2054</v>
      </c>
      <c r="V305" s="13" t="s">
        <v>2838</v>
      </c>
    </row>
    <row r="306" spans="1:22" ht="34.950000000000003" customHeight="1" x14ac:dyDescent="0.3">
      <c r="A306" s="10" t="s">
        <v>325</v>
      </c>
      <c r="B306" s="11" t="s">
        <v>8274</v>
      </c>
      <c r="C306" s="11" t="s">
        <v>3406</v>
      </c>
      <c r="D306" s="11" t="s">
        <v>3739</v>
      </c>
      <c r="E306" s="11" t="s">
        <v>4190</v>
      </c>
      <c r="F306" s="12" t="s">
        <v>4626</v>
      </c>
      <c r="G306" s="11" t="s">
        <v>1170</v>
      </c>
      <c r="H306" s="11" t="s">
        <v>3625</v>
      </c>
      <c r="I306" s="11" t="s">
        <v>5615</v>
      </c>
      <c r="J306" s="12" t="s">
        <v>6040</v>
      </c>
      <c r="K306" s="11" t="s">
        <v>1226</v>
      </c>
      <c r="L306" s="11" t="s">
        <v>6453</v>
      </c>
      <c r="M306" s="11" t="s">
        <v>6780</v>
      </c>
      <c r="N306" s="12" t="s">
        <v>7092</v>
      </c>
      <c r="O306" s="11" t="s">
        <v>7248</v>
      </c>
      <c r="P306" s="11" t="s">
        <v>7412</v>
      </c>
      <c r="Q306" s="11" t="s">
        <v>2839</v>
      </c>
      <c r="R306" s="12" t="s">
        <v>7092</v>
      </c>
      <c r="S306" s="11" t="s">
        <v>955</v>
      </c>
      <c r="T306" s="11" t="s">
        <v>8957</v>
      </c>
      <c r="U306" s="11" t="s">
        <v>2055</v>
      </c>
      <c r="V306" s="13" t="s">
        <v>2839</v>
      </c>
    </row>
    <row r="307" spans="1:22" ht="34.950000000000003" customHeight="1" x14ac:dyDescent="0.3">
      <c r="A307" s="10" t="s">
        <v>326</v>
      </c>
      <c r="B307" s="11" t="s">
        <v>8275</v>
      </c>
      <c r="C307" s="11" t="s">
        <v>1012</v>
      </c>
      <c r="D307" s="11" t="s">
        <v>3740</v>
      </c>
      <c r="E307" s="11" t="s">
        <v>4191</v>
      </c>
      <c r="F307" s="12">
        <v>6098221447</v>
      </c>
      <c r="G307" s="11" t="s">
        <v>4931</v>
      </c>
      <c r="H307" s="11" t="s">
        <v>5180</v>
      </c>
      <c r="I307" s="11" t="s">
        <v>5616</v>
      </c>
      <c r="J307" s="12">
        <v>6098221447</v>
      </c>
      <c r="K307" s="11" t="s">
        <v>1433</v>
      </c>
      <c r="L307" s="11" t="s">
        <v>1239</v>
      </c>
      <c r="M307" s="11" t="s">
        <v>6781</v>
      </c>
      <c r="N307" s="12">
        <v>6098221447</v>
      </c>
      <c r="O307" s="11" t="s">
        <v>1085</v>
      </c>
      <c r="P307" s="11" t="s">
        <v>7413</v>
      </c>
      <c r="Q307" s="11" t="s">
        <v>7665</v>
      </c>
      <c r="R307" s="12">
        <v>6098221447</v>
      </c>
      <c r="S307" s="11" t="s">
        <v>1063</v>
      </c>
      <c r="T307" s="11" t="s">
        <v>1441</v>
      </c>
      <c r="U307" s="11" t="s">
        <v>2056</v>
      </c>
      <c r="V307" s="13" t="s">
        <v>2840</v>
      </c>
    </row>
    <row r="308" spans="1:22" ht="34.950000000000003" customHeight="1" x14ac:dyDescent="0.3">
      <c r="A308" s="10" t="s">
        <v>327</v>
      </c>
      <c r="B308" s="11" t="s">
        <v>8276</v>
      </c>
      <c r="C308" s="11" t="s">
        <v>1064</v>
      </c>
      <c r="D308" s="11" t="s">
        <v>1442</v>
      </c>
      <c r="E308" s="11" t="s">
        <v>2841</v>
      </c>
      <c r="F308" s="12" t="s">
        <v>2057</v>
      </c>
      <c r="G308" s="11" t="s">
        <v>8728</v>
      </c>
      <c r="H308" s="11" t="s">
        <v>8728</v>
      </c>
      <c r="I308" s="11"/>
      <c r="J308" s="12"/>
      <c r="K308" s="11" t="s">
        <v>8728</v>
      </c>
      <c r="L308" s="11" t="s">
        <v>8728</v>
      </c>
      <c r="M308" s="11" t="s">
        <v>8728</v>
      </c>
      <c r="N308" s="12"/>
      <c r="O308" s="11" t="s">
        <v>8728</v>
      </c>
      <c r="P308" s="11" t="s">
        <v>8728</v>
      </c>
      <c r="Q308" s="11" t="s">
        <v>8728</v>
      </c>
      <c r="R308" s="12"/>
      <c r="S308" s="11" t="s">
        <v>1064</v>
      </c>
      <c r="T308" s="11" t="s">
        <v>1442</v>
      </c>
      <c r="U308" s="11" t="s">
        <v>2057</v>
      </c>
      <c r="V308" s="13" t="s">
        <v>2841</v>
      </c>
    </row>
    <row r="309" spans="1:22" ht="34.950000000000003" customHeight="1" x14ac:dyDescent="0.3">
      <c r="A309" s="10" t="s">
        <v>328</v>
      </c>
      <c r="B309" s="11" t="s">
        <v>8277</v>
      </c>
      <c r="C309" s="11" t="s">
        <v>921</v>
      </c>
      <c r="D309" s="11" t="s">
        <v>6525</v>
      </c>
      <c r="E309" s="11" t="s">
        <v>2842</v>
      </c>
      <c r="F309" s="12" t="s">
        <v>2058</v>
      </c>
      <c r="G309" s="11" t="s">
        <v>8728</v>
      </c>
      <c r="H309" s="11" t="s">
        <v>8728</v>
      </c>
      <c r="I309" s="11"/>
      <c r="J309" s="12"/>
      <c r="K309" s="11" t="s">
        <v>8728</v>
      </c>
      <c r="L309" s="11" t="s">
        <v>8728</v>
      </c>
      <c r="M309" s="11" t="s">
        <v>8728</v>
      </c>
      <c r="N309" s="12"/>
      <c r="O309" s="11" t="s">
        <v>8728</v>
      </c>
      <c r="P309" s="11" t="s">
        <v>8728</v>
      </c>
      <c r="Q309" s="11" t="s">
        <v>8728</v>
      </c>
      <c r="R309" s="12"/>
      <c r="S309" s="11" t="s">
        <v>921</v>
      </c>
      <c r="T309" s="11" t="s">
        <v>6525</v>
      </c>
      <c r="U309" s="11" t="s">
        <v>2058</v>
      </c>
      <c r="V309" s="13" t="s">
        <v>2842</v>
      </c>
    </row>
    <row r="310" spans="1:22" ht="34.950000000000003" customHeight="1" x14ac:dyDescent="0.3">
      <c r="A310" s="10" t="s">
        <v>329</v>
      </c>
      <c r="B310" s="11" t="s">
        <v>8278</v>
      </c>
      <c r="C310" s="11" t="s">
        <v>1134</v>
      </c>
      <c r="D310" s="11" t="s">
        <v>3907</v>
      </c>
      <c r="E310" s="11" t="s">
        <v>4192</v>
      </c>
      <c r="F310" s="12" t="s">
        <v>4627</v>
      </c>
      <c r="G310" s="11" t="s">
        <v>961</v>
      </c>
      <c r="H310" s="11" t="s">
        <v>8821</v>
      </c>
      <c r="I310" s="11" t="s">
        <v>5617</v>
      </c>
      <c r="J310" s="12" t="s">
        <v>4627</v>
      </c>
      <c r="K310" s="11" t="s">
        <v>8831</v>
      </c>
      <c r="L310" s="11" t="s">
        <v>8837</v>
      </c>
      <c r="M310" s="11" t="s">
        <v>6782</v>
      </c>
      <c r="N310" s="12" t="s">
        <v>4627</v>
      </c>
      <c r="O310" s="11" t="s">
        <v>945</v>
      </c>
      <c r="P310" s="11" t="s">
        <v>9064</v>
      </c>
      <c r="Q310" s="11" t="s">
        <v>7666</v>
      </c>
      <c r="R310" s="12" t="s">
        <v>4627</v>
      </c>
      <c r="S310" s="11" t="s">
        <v>1007</v>
      </c>
      <c r="T310" s="11" t="s">
        <v>1448</v>
      </c>
      <c r="U310" s="11" t="s">
        <v>2059</v>
      </c>
      <c r="V310" s="13" t="s">
        <v>2843</v>
      </c>
    </row>
    <row r="311" spans="1:22" ht="34.950000000000003" customHeight="1" x14ac:dyDescent="0.3">
      <c r="A311" s="10" t="s">
        <v>330</v>
      </c>
      <c r="B311" s="11" t="s">
        <v>8279</v>
      </c>
      <c r="C311" s="11" t="s">
        <v>932</v>
      </c>
      <c r="D311" s="11" t="s">
        <v>8765</v>
      </c>
      <c r="E311" s="11" t="s">
        <v>2844</v>
      </c>
      <c r="F311" s="12" t="s">
        <v>2060</v>
      </c>
      <c r="G311" s="11" t="s">
        <v>8728</v>
      </c>
      <c r="H311" s="11" t="s">
        <v>8728</v>
      </c>
      <c r="I311" s="11"/>
      <c r="J311" s="12"/>
      <c r="K311" s="11" t="s">
        <v>8728</v>
      </c>
      <c r="L311" s="11" t="s">
        <v>8728</v>
      </c>
      <c r="M311" s="11" t="s">
        <v>8728</v>
      </c>
      <c r="N311" s="12"/>
      <c r="O311" s="11" t="s">
        <v>8728</v>
      </c>
      <c r="P311" s="11" t="s">
        <v>8728</v>
      </c>
      <c r="Q311" s="11" t="s">
        <v>8728</v>
      </c>
      <c r="R311" s="12"/>
      <c r="S311" s="11" t="s">
        <v>932</v>
      </c>
      <c r="T311" s="11" t="s">
        <v>8765</v>
      </c>
      <c r="U311" s="11" t="s">
        <v>2060</v>
      </c>
      <c r="V311" s="13" t="s">
        <v>2844</v>
      </c>
    </row>
    <row r="312" spans="1:22" ht="34.950000000000003" customHeight="1" x14ac:dyDescent="0.3">
      <c r="A312" s="10" t="s">
        <v>331</v>
      </c>
      <c r="B312" s="11" t="s">
        <v>8280</v>
      </c>
      <c r="C312" s="11" t="s">
        <v>1033</v>
      </c>
      <c r="D312" s="11" t="s">
        <v>3741</v>
      </c>
      <c r="E312" s="11" t="s">
        <v>4193</v>
      </c>
      <c r="F312" s="12" t="s">
        <v>4628</v>
      </c>
      <c r="G312" s="11" t="s">
        <v>4932</v>
      </c>
      <c r="H312" s="11" t="s">
        <v>5181</v>
      </c>
      <c r="I312" s="11" t="s">
        <v>5618</v>
      </c>
      <c r="J312" s="12" t="s">
        <v>4628</v>
      </c>
      <c r="K312" s="11" t="s">
        <v>6238</v>
      </c>
      <c r="L312" s="11" t="s">
        <v>6454</v>
      </c>
      <c r="M312" s="11" t="s">
        <v>6783</v>
      </c>
      <c r="N312" s="12" t="s">
        <v>4628</v>
      </c>
      <c r="O312" s="11" t="s">
        <v>932</v>
      </c>
      <c r="P312" s="11" t="s">
        <v>7414</v>
      </c>
      <c r="Q312" s="11" t="s">
        <v>7667</v>
      </c>
      <c r="R312" s="12" t="s">
        <v>4628</v>
      </c>
      <c r="S312" s="11" t="s">
        <v>1065</v>
      </c>
      <c r="T312" s="11" t="s">
        <v>1443</v>
      </c>
      <c r="U312" s="11" t="s">
        <v>2061</v>
      </c>
      <c r="V312" s="13" t="s">
        <v>2845</v>
      </c>
    </row>
    <row r="313" spans="1:22" ht="34.950000000000003" customHeight="1" x14ac:dyDescent="0.3">
      <c r="A313" s="10" t="s">
        <v>332</v>
      </c>
      <c r="B313" s="11" t="s">
        <v>8281</v>
      </c>
      <c r="C313" s="11" t="s">
        <v>1020</v>
      </c>
      <c r="D313" s="11" t="s">
        <v>1444</v>
      </c>
      <c r="E313" s="11" t="s">
        <v>2846</v>
      </c>
      <c r="F313" s="12" t="s">
        <v>4629</v>
      </c>
      <c r="G313" s="11" t="s">
        <v>992</v>
      </c>
      <c r="H313" s="11" t="s">
        <v>998</v>
      </c>
      <c r="I313" s="11" t="s">
        <v>5619</v>
      </c>
      <c r="J313" s="12" t="s">
        <v>6041</v>
      </c>
      <c r="K313" s="11" t="s">
        <v>8728</v>
      </c>
      <c r="L313" s="11" t="s">
        <v>8728</v>
      </c>
      <c r="M313" s="11" t="s">
        <v>8728</v>
      </c>
      <c r="N313" s="12"/>
      <c r="O313" s="11" t="s">
        <v>8728</v>
      </c>
      <c r="P313" s="11" t="s">
        <v>8728</v>
      </c>
      <c r="Q313" s="11" t="s">
        <v>8728</v>
      </c>
      <c r="R313" s="12"/>
      <c r="S313" s="11" t="s">
        <v>909</v>
      </c>
      <c r="T313" s="11" t="s">
        <v>1444</v>
      </c>
      <c r="U313" s="11" t="s">
        <v>2062</v>
      </c>
      <c r="V313" s="13" t="s">
        <v>2846</v>
      </c>
    </row>
    <row r="314" spans="1:22" ht="34.950000000000003" customHeight="1" x14ac:dyDescent="0.3">
      <c r="A314" s="10" t="s">
        <v>333</v>
      </c>
      <c r="B314" s="11" t="s">
        <v>8282</v>
      </c>
      <c r="C314" s="11" t="s">
        <v>3407</v>
      </c>
      <c r="D314" s="11" t="s">
        <v>3742</v>
      </c>
      <c r="E314" s="11" t="s">
        <v>4194</v>
      </c>
      <c r="F314" s="12" t="s">
        <v>4630</v>
      </c>
      <c r="G314" s="11" t="s">
        <v>4963</v>
      </c>
      <c r="H314" s="11" t="s">
        <v>5182</v>
      </c>
      <c r="I314" s="11" t="s">
        <v>5620</v>
      </c>
      <c r="J314" s="12" t="s">
        <v>6042</v>
      </c>
      <c r="K314" s="11" t="s">
        <v>6239</v>
      </c>
      <c r="L314" s="11" t="s">
        <v>1445</v>
      </c>
      <c r="M314" s="11" t="s">
        <v>2847</v>
      </c>
      <c r="N314" s="12" t="s">
        <v>7093</v>
      </c>
      <c r="O314" s="11" t="s">
        <v>3429</v>
      </c>
      <c r="P314" s="11" t="s">
        <v>3798</v>
      </c>
      <c r="Q314" s="11" t="s">
        <v>7668</v>
      </c>
      <c r="R314" s="12" t="s">
        <v>7900</v>
      </c>
      <c r="S314" s="11" t="s">
        <v>1050</v>
      </c>
      <c r="T314" s="11" t="s">
        <v>1445</v>
      </c>
      <c r="U314" s="11" t="s">
        <v>2063</v>
      </c>
      <c r="V314" s="13" t="s">
        <v>2847</v>
      </c>
    </row>
    <row r="315" spans="1:22" ht="34.950000000000003" customHeight="1" x14ac:dyDescent="0.3">
      <c r="A315" s="10" t="s">
        <v>334</v>
      </c>
      <c r="B315" s="11" t="s">
        <v>8283</v>
      </c>
      <c r="C315" s="11" t="s">
        <v>3408</v>
      </c>
      <c r="D315" s="11" t="s">
        <v>3743</v>
      </c>
      <c r="E315" s="11" t="s">
        <v>4195</v>
      </c>
      <c r="F315" s="12" t="s">
        <v>2064</v>
      </c>
      <c r="G315" s="11" t="s">
        <v>4933</v>
      </c>
      <c r="H315" s="11" t="s">
        <v>5183</v>
      </c>
      <c r="I315" s="11" t="s">
        <v>5621</v>
      </c>
      <c r="J315" s="12" t="s">
        <v>2064</v>
      </c>
      <c r="K315" s="11" t="s">
        <v>4909</v>
      </c>
      <c r="L315" s="11" t="s">
        <v>1367</v>
      </c>
      <c r="M315" s="11" t="s">
        <v>6784</v>
      </c>
      <c r="N315" s="12" t="s">
        <v>2064</v>
      </c>
      <c r="O315" s="11" t="s">
        <v>6294</v>
      </c>
      <c r="P315" s="11" t="s">
        <v>7415</v>
      </c>
      <c r="Q315" s="11" t="s">
        <v>7669</v>
      </c>
      <c r="R315" s="12" t="s">
        <v>2064</v>
      </c>
      <c r="S315" s="11" t="s">
        <v>1003</v>
      </c>
      <c r="T315" s="11" t="s">
        <v>1446</v>
      </c>
      <c r="U315" s="11" t="s">
        <v>2064</v>
      </c>
      <c r="V315" s="13" t="s">
        <v>2848</v>
      </c>
    </row>
    <row r="316" spans="1:22" ht="34.950000000000003" customHeight="1" x14ac:dyDescent="0.3">
      <c r="A316" s="10" t="s">
        <v>335</v>
      </c>
      <c r="B316" s="11" t="s">
        <v>850</v>
      </c>
      <c r="C316" s="11" t="s">
        <v>927</v>
      </c>
      <c r="D316" s="11" t="s">
        <v>1450</v>
      </c>
      <c r="E316" s="11" t="s">
        <v>4196</v>
      </c>
      <c r="F316" s="12">
        <v>6095701171</v>
      </c>
      <c r="G316" s="11" t="s">
        <v>1226</v>
      </c>
      <c r="H316" s="11" t="s">
        <v>3576</v>
      </c>
      <c r="I316" s="11" t="s">
        <v>5622</v>
      </c>
      <c r="J316" s="12" t="s">
        <v>6043</v>
      </c>
      <c r="K316" s="11" t="s">
        <v>6240</v>
      </c>
      <c r="L316" s="11" t="s">
        <v>6455</v>
      </c>
      <c r="M316" s="11" t="s">
        <v>6785</v>
      </c>
      <c r="N316" s="12" t="s">
        <v>7094</v>
      </c>
      <c r="O316" s="11" t="s">
        <v>1433</v>
      </c>
      <c r="P316" s="11" t="s">
        <v>7416</v>
      </c>
      <c r="Q316" s="11" t="s">
        <v>7670</v>
      </c>
      <c r="R316" s="12" t="s">
        <v>7901</v>
      </c>
      <c r="S316" s="11" t="s">
        <v>1033</v>
      </c>
      <c r="T316" s="11" t="s">
        <v>1447</v>
      </c>
      <c r="U316" s="11" t="s">
        <v>2065</v>
      </c>
      <c r="V316" s="13" t="s">
        <v>2849</v>
      </c>
    </row>
    <row r="317" spans="1:22" ht="34.950000000000003" customHeight="1" x14ac:dyDescent="0.3">
      <c r="A317" s="10" t="s">
        <v>336</v>
      </c>
      <c r="B317" s="11" t="s">
        <v>8284</v>
      </c>
      <c r="C317" s="11" t="s">
        <v>1057</v>
      </c>
      <c r="D317" s="11" t="s">
        <v>3744</v>
      </c>
      <c r="E317" s="11" t="s">
        <v>4197</v>
      </c>
      <c r="F317" s="12"/>
      <c r="G317" s="11" t="s">
        <v>1226</v>
      </c>
      <c r="H317" s="11" t="s">
        <v>3576</v>
      </c>
      <c r="I317" s="11" t="s">
        <v>5623</v>
      </c>
      <c r="J317" s="12"/>
      <c r="K317" s="11" t="s">
        <v>6241</v>
      </c>
      <c r="L317" s="11" t="s">
        <v>5161</v>
      </c>
      <c r="M317" s="11" t="s">
        <v>6786</v>
      </c>
      <c r="N317" s="12"/>
      <c r="O317" s="11" t="s">
        <v>8728</v>
      </c>
      <c r="P317" s="11" t="s">
        <v>8728</v>
      </c>
      <c r="Q317" s="11" t="s">
        <v>8728</v>
      </c>
      <c r="R317" s="12"/>
      <c r="S317" s="11" t="s">
        <v>1041</v>
      </c>
      <c r="T317" s="11" t="s">
        <v>1448</v>
      </c>
      <c r="U317" s="11" t="s">
        <v>2066</v>
      </c>
      <c r="V317" s="13" t="s">
        <v>2850</v>
      </c>
    </row>
    <row r="318" spans="1:22" ht="34.950000000000003" customHeight="1" x14ac:dyDescent="0.3">
      <c r="A318" s="10" t="s">
        <v>337</v>
      </c>
      <c r="B318" s="11" t="s">
        <v>8285</v>
      </c>
      <c r="C318" s="11" t="s">
        <v>1111</v>
      </c>
      <c r="D318" s="11" t="s">
        <v>3745</v>
      </c>
      <c r="E318" s="11" t="s">
        <v>4198</v>
      </c>
      <c r="F318" s="12" t="s">
        <v>2067</v>
      </c>
      <c r="G318" s="11" t="s">
        <v>955</v>
      </c>
      <c r="H318" s="11" t="s">
        <v>1449</v>
      </c>
      <c r="I318" s="11" t="s">
        <v>2851</v>
      </c>
      <c r="J318" s="12" t="s">
        <v>2067</v>
      </c>
      <c r="K318" s="11" t="s">
        <v>4915</v>
      </c>
      <c r="L318" s="11" t="s">
        <v>6456</v>
      </c>
      <c r="M318" s="11" t="s">
        <v>6787</v>
      </c>
      <c r="N318" s="12" t="s">
        <v>2067</v>
      </c>
      <c r="O318" s="11" t="s">
        <v>7249</v>
      </c>
      <c r="P318" s="11" t="s">
        <v>7417</v>
      </c>
      <c r="Q318" s="11" t="s">
        <v>7671</v>
      </c>
      <c r="R318" s="12" t="s">
        <v>2067</v>
      </c>
      <c r="S318" s="11" t="s">
        <v>955</v>
      </c>
      <c r="T318" s="11" t="s">
        <v>1449</v>
      </c>
      <c r="U318" s="11" t="s">
        <v>2067</v>
      </c>
      <c r="V318" s="13" t="s">
        <v>2851</v>
      </c>
    </row>
    <row r="319" spans="1:22" ht="34.950000000000003" customHeight="1" x14ac:dyDescent="0.3">
      <c r="A319" s="10" t="s">
        <v>338</v>
      </c>
      <c r="B319" s="11" t="s">
        <v>8286</v>
      </c>
      <c r="C319" s="11" t="s">
        <v>1066</v>
      </c>
      <c r="D319" s="11" t="s">
        <v>1450</v>
      </c>
      <c r="E319" s="11" t="s">
        <v>2852</v>
      </c>
      <c r="F319" s="12">
        <v>7323218700</v>
      </c>
      <c r="G319" s="11" t="s">
        <v>4934</v>
      </c>
      <c r="H319" s="11" t="s">
        <v>5184</v>
      </c>
      <c r="I319" s="11" t="s">
        <v>5624</v>
      </c>
      <c r="J319" s="12">
        <v>7323218700</v>
      </c>
      <c r="K319" s="11" t="s">
        <v>932</v>
      </c>
      <c r="L319" s="11" t="s">
        <v>6457</v>
      </c>
      <c r="M319" s="11" t="s">
        <v>6788</v>
      </c>
      <c r="N319" s="12">
        <v>7323218700</v>
      </c>
      <c r="O319" s="11" t="s">
        <v>1064</v>
      </c>
      <c r="P319" s="11" t="s">
        <v>7418</v>
      </c>
      <c r="Q319" s="11" t="s">
        <v>7672</v>
      </c>
      <c r="R319" s="12">
        <v>7323218700</v>
      </c>
      <c r="S319" s="11" t="s">
        <v>1066</v>
      </c>
      <c r="T319" s="11" t="s">
        <v>1450</v>
      </c>
      <c r="U319" s="11" t="s">
        <v>2068</v>
      </c>
      <c r="V319" s="13" t="s">
        <v>2852</v>
      </c>
    </row>
    <row r="320" spans="1:22" ht="34.950000000000003" customHeight="1" x14ac:dyDescent="0.3">
      <c r="A320" s="10" t="s">
        <v>339</v>
      </c>
      <c r="B320" s="11" t="s">
        <v>8287</v>
      </c>
      <c r="C320" s="11" t="s">
        <v>1069</v>
      </c>
      <c r="D320" s="11" t="s">
        <v>3746</v>
      </c>
      <c r="E320" s="11" t="s">
        <v>4199</v>
      </c>
      <c r="F320" s="12" t="s">
        <v>4631</v>
      </c>
      <c r="G320" s="11" t="s">
        <v>4935</v>
      </c>
      <c r="H320" s="11" t="s">
        <v>5185</v>
      </c>
      <c r="I320" s="11" t="s">
        <v>5625</v>
      </c>
      <c r="J320" s="12" t="s">
        <v>4631</v>
      </c>
      <c r="K320" s="11" t="s">
        <v>1027</v>
      </c>
      <c r="L320" s="11" t="s">
        <v>6458</v>
      </c>
      <c r="M320" s="11" t="s">
        <v>6789</v>
      </c>
      <c r="N320" s="12" t="s">
        <v>4631</v>
      </c>
      <c r="O320" s="11" t="s">
        <v>1220</v>
      </c>
      <c r="P320" s="11" t="s">
        <v>7419</v>
      </c>
      <c r="Q320" s="11" t="s">
        <v>7673</v>
      </c>
      <c r="R320" s="12" t="s">
        <v>4631</v>
      </c>
      <c r="S320" s="11" t="s">
        <v>3354</v>
      </c>
      <c r="T320" s="11" t="s">
        <v>1611</v>
      </c>
      <c r="U320" s="11" t="s">
        <v>2069</v>
      </c>
      <c r="V320" s="13" t="s">
        <v>2853</v>
      </c>
    </row>
    <row r="321" spans="1:22" ht="34.950000000000003" customHeight="1" x14ac:dyDescent="0.3">
      <c r="A321" s="10" t="s">
        <v>340</v>
      </c>
      <c r="B321" s="11" t="s">
        <v>8288</v>
      </c>
      <c r="C321" s="11" t="s">
        <v>3409</v>
      </c>
      <c r="D321" s="11" t="s">
        <v>3747</v>
      </c>
      <c r="E321" s="11" t="s">
        <v>4200</v>
      </c>
      <c r="F321" s="12"/>
      <c r="G321" s="11" t="s">
        <v>1067</v>
      </c>
      <c r="H321" s="11" t="s">
        <v>1451</v>
      </c>
      <c r="I321" s="11" t="s">
        <v>5626</v>
      </c>
      <c r="J321" s="12"/>
      <c r="K321" s="11" t="s">
        <v>1006</v>
      </c>
      <c r="L321" s="11" t="s">
        <v>1427</v>
      </c>
      <c r="M321" s="11" t="s">
        <v>6790</v>
      </c>
      <c r="N321" s="12"/>
      <c r="O321" s="11" t="s">
        <v>8848</v>
      </c>
      <c r="P321" s="11" t="s">
        <v>7420</v>
      </c>
      <c r="Q321" s="11" t="s">
        <v>9022</v>
      </c>
      <c r="R321" s="12"/>
      <c r="S321" s="11" t="s">
        <v>1067</v>
      </c>
      <c r="T321" s="11" t="s">
        <v>1451</v>
      </c>
      <c r="U321" s="11" t="s">
        <v>2070</v>
      </c>
      <c r="V321" s="13" t="s">
        <v>2854</v>
      </c>
    </row>
    <row r="322" spans="1:22" ht="34.950000000000003" customHeight="1" x14ac:dyDescent="0.3">
      <c r="A322" s="10" t="s">
        <v>341</v>
      </c>
      <c r="B322" s="11" t="s">
        <v>8289</v>
      </c>
      <c r="C322" s="11" t="s">
        <v>3410</v>
      </c>
      <c r="D322" s="11" t="s">
        <v>1461</v>
      </c>
      <c r="E322" s="11" t="s">
        <v>4201</v>
      </c>
      <c r="F322" s="12">
        <v>7327779848</v>
      </c>
      <c r="G322" s="11" t="s">
        <v>8728</v>
      </c>
      <c r="H322" s="11" t="s">
        <v>8728</v>
      </c>
      <c r="I322" s="11"/>
      <c r="J322" s="12"/>
      <c r="K322" s="11" t="s">
        <v>8728</v>
      </c>
      <c r="L322" s="11" t="s">
        <v>8728</v>
      </c>
      <c r="M322" s="11" t="s">
        <v>8728</v>
      </c>
      <c r="N322" s="12"/>
      <c r="O322" s="11" t="s">
        <v>8728</v>
      </c>
      <c r="P322" s="11" t="s">
        <v>8728</v>
      </c>
      <c r="Q322" s="11" t="s">
        <v>8728</v>
      </c>
      <c r="R322" s="12"/>
      <c r="S322" s="11" t="s">
        <v>1068</v>
      </c>
      <c r="T322" s="11" t="s">
        <v>1452</v>
      </c>
      <c r="U322" s="11" t="s">
        <v>2071</v>
      </c>
      <c r="V322" s="13" t="s">
        <v>2855</v>
      </c>
    </row>
    <row r="323" spans="1:22" ht="34.950000000000003" customHeight="1" x14ac:dyDescent="0.3">
      <c r="A323" s="10" t="s">
        <v>342</v>
      </c>
      <c r="B323" s="11" t="s">
        <v>8290</v>
      </c>
      <c r="C323" s="11" t="s">
        <v>3310</v>
      </c>
      <c r="D323" s="11" t="s">
        <v>3748</v>
      </c>
      <c r="E323" s="11" t="s">
        <v>4202</v>
      </c>
      <c r="F323" s="12"/>
      <c r="G323" s="11" t="s">
        <v>1234</v>
      </c>
      <c r="H323" s="11" t="s">
        <v>5186</v>
      </c>
      <c r="I323" s="11" t="s">
        <v>5627</v>
      </c>
      <c r="J323" s="12"/>
      <c r="K323" s="11" t="s">
        <v>1090</v>
      </c>
      <c r="L323" s="11" t="s">
        <v>6459</v>
      </c>
      <c r="M323" s="11" t="s">
        <v>6791</v>
      </c>
      <c r="N323" s="12"/>
      <c r="O323" s="11" t="s">
        <v>6297</v>
      </c>
      <c r="P323" s="11" t="s">
        <v>7397</v>
      </c>
      <c r="Q323" s="11" t="s">
        <v>7674</v>
      </c>
      <c r="R323" s="12"/>
      <c r="S323" s="11" t="s">
        <v>8922</v>
      </c>
      <c r="T323" s="11" t="s">
        <v>8958</v>
      </c>
      <c r="U323" s="11" t="s">
        <v>2072</v>
      </c>
      <c r="V323" s="13" t="s">
        <v>2856</v>
      </c>
    </row>
    <row r="324" spans="1:22" ht="34.950000000000003" customHeight="1" x14ac:dyDescent="0.3">
      <c r="A324" s="10" t="s">
        <v>343</v>
      </c>
      <c r="B324" s="11" t="s">
        <v>8291</v>
      </c>
      <c r="C324" s="11" t="s">
        <v>3411</v>
      </c>
      <c r="D324" s="11" t="s">
        <v>3749</v>
      </c>
      <c r="E324" s="11" t="s">
        <v>4203</v>
      </c>
      <c r="F324" s="12" t="s">
        <v>4632</v>
      </c>
      <c r="G324" s="11" t="s">
        <v>945</v>
      </c>
      <c r="H324" s="11" t="s">
        <v>1453</v>
      </c>
      <c r="I324" s="11" t="s">
        <v>2857</v>
      </c>
      <c r="J324" s="12" t="s">
        <v>4632</v>
      </c>
      <c r="K324" s="11" t="s">
        <v>6242</v>
      </c>
      <c r="L324" s="11" t="s">
        <v>6460</v>
      </c>
      <c r="M324" s="11" t="s">
        <v>6792</v>
      </c>
      <c r="N324" s="12" t="s">
        <v>4632</v>
      </c>
      <c r="O324" s="11" t="s">
        <v>1215</v>
      </c>
      <c r="P324" s="11" t="s">
        <v>7421</v>
      </c>
      <c r="Q324" s="11" t="s">
        <v>7675</v>
      </c>
      <c r="R324" s="12" t="s">
        <v>4632</v>
      </c>
      <c r="S324" s="11" t="s">
        <v>945</v>
      </c>
      <c r="T324" s="11" t="s">
        <v>1453</v>
      </c>
      <c r="U324" s="11" t="s">
        <v>2073</v>
      </c>
      <c r="V324" s="13" t="s">
        <v>2857</v>
      </c>
    </row>
    <row r="325" spans="1:22" ht="34.950000000000003" customHeight="1" x14ac:dyDescent="0.3">
      <c r="A325" s="10" t="s">
        <v>344</v>
      </c>
      <c r="B325" s="11" t="s">
        <v>8292</v>
      </c>
      <c r="C325" s="11" t="s">
        <v>3412</v>
      </c>
      <c r="D325" s="11" t="s">
        <v>3750</v>
      </c>
      <c r="E325" s="11" t="s">
        <v>4204</v>
      </c>
      <c r="F325" s="12" t="s">
        <v>2074</v>
      </c>
      <c r="G325" s="11" t="s">
        <v>4936</v>
      </c>
      <c r="H325" s="11" t="s">
        <v>5187</v>
      </c>
      <c r="I325" s="11" t="s">
        <v>5628</v>
      </c>
      <c r="J325" s="12" t="s">
        <v>2074</v>
      </c>
      <c r="K325" s="11" t="s">
        <v>1048</v>
      </c>
      <c r="L325" s="11" t="s">
        <v>6461</v>
      </c>
      <c r="M325" s="11" t="s">
        <v>6793</v>
      </c>
      <c r="N325" s="12" t="s">
        <v>7095</v>
      </c>
      <c r="O325" s="11" t="s">
        <v>988</v>
      </c>
      <c r="P325" s="11" t="s">
        <v>7422</v>
      </c>
      <c r="Q325" s="11" t="s">
        <v>7676</v>
      </c>
      <c r="R325" s="12" t="s">
        <v>2074</v>
      </c>
      <c r="S325" s="11" t="s">
        <v>1069</v>
      </c>
      <c r="T325" s="11" t="s">
        <v>1454</v>
      </c>
      <c r="U325" s="11" t="s">
        <v>2074</v>
      </c>
      <c r="V325" s="13" t="s">
        <v>2858</v>
      </c>
    </row>
    <row r="326" spans="1:22" ht="34.950000000000003" customHeight="1" x14ac:dyDescent="0.3">
      <c r="A326" s="10" t="s">
        <v>345</v>
      </c>
      <c r="B326" s="11" t="s">
        <v>8293</v>
      </c>
      <c r="C326" s="11" t="s">
        <v>1124</v>
      </c>
      <c r="D326" s="11" t="s">
        <v>1750</v>
      </c>
      <c r="E326" s="11" t="s">
        <v>2859</v>
      </c>
      <c r="F326" s="12" t="s">
        <v>2075</v>
      </c>
      <c r="G326" s="11" t="s">
        <v>8728</v>
      </c>
      <c r="H326" s="11" t="s">
        <v>8728</v>
      </c>
      <c r="I326" s="11"/>
      <c r="J326" s="12"/>
      <c r="K326" s="11" t="s">
        <v>8728</v>
      </c>
      <c r="L326" s="11" t="s">
        <v>8728</v>
      </c>
      <c r="M326" s="11" t="s">
        <v>8728</v>
      </c>
      <c r="N326" s="12"/>
      <c r="O326" s="11" t="s">
        <v>8728</v>
      </c>
      <c r="P326" s="11" t="s">
        <v>8728</v>
      </c>
      <c r="Q326" s="11" t="s">
        <v>8728</v>
      </c>
      <c r="R326" s="12"/>
      <c r="S326" s="11" t="s">
        <v>1124</v>
      </c>
      <c r="T326" s="11" t="s">
        <v>1750</v>
      </c>
      <c r="U326" s="11" t="s">
        <v>2075</v>
      </c>
      <c r="V326" s="13" t="s">
        <v>2859</v>
      </c>
    </row>
    <row r="327" spans="1:22" ht="34.950000000000003" customHeight="1" x14ac:dyDescent="0.3">
      <c r="A327" s="10" t="s">
        <v>346</v>
      </c>
      <c r="B327" s="11" t="s">
        <v>8294</v>
      </c>
      <c r="C327" s="11" t="s">
        <v>1024</v>
      </c>
      <c r="D327" s="11" t="s">
        <v>3751</v>
      </c>
      <c r="E327" s="11" t="s">
        <v>4205</v>
      </c>
      <c r="F327" s="12" t="s">
        <v>4633</v>
      </c>
      <c r="G327" s="11" t="s">
        <v>936</v>
      </c>
      <c r="H327" s="11" t="s">
        <v>5188</v>
      </c>
      <c r="I327" s="11" t="s">
        <v>5629</v>
      </c>
      <c r="J327" s="12" t="s">
        <v>6044</v>
      </c>
      <c r="K327" s="11" t="s">
        <v>1070</v>
      </c>
      <c r="L327" s="11" t="s">
        <v>1455</v>
      </c>
      <c r="M327" s="11" t="s">
        <v>2860</v>
      </c>
      <c r="N327" s="12" t="s">
        <v>4633</v>
      </c>
      <c r="O327" s="11" t="s">
        <v>8728</v>
      </c>
      <c r="P327" s="11" t="s">
        <v>8728</v>
      </c>
      <c r="Q327" s="11" t="s">
        <v>8728</v>
      </c>
      <c r="R327" s="12"/>
      <c r="S327" s="11" t="s">
        <v>1070</v>
      </c>
      <c r="T327" s="11" t="s">
        <v>1455</v>
      </c>
      <c r="U327" s="11" t="s">
        <v>2076</v>
      </c>
      <c r="V327" s="13" t="s">
        <v>2860</v>
      </c>
    </row>
    <row r="328" spans="1:22" ht="34.950000000000003" customHeight="1" x14ac:dyDescent="0.3">
      <c r="A328" s="10" t="s">
        <v>347</v>
      </c>
      <c r="B328" s="11" t="s">
        <v>8295</v>
      </c>
      <c r="C328" s="11" t="s">
        <v>1223</v>
      </c>
      <c r="D328" s="11" t="s">
        <v>3752</v>
      </c>
      <c r="E328" s="11" t="s">
        <v>4206</v>
      </c>
      <c r="F328" s="12">
        <v>7327860950</v>
      </c>
      <c r="G328" s="11" t="s">
        <v>4937</v>
      </c>
      <c r="H328" s="11" t="s">
        <v>9078</v>
      </c>
      <c r="I328" s="11" t="s">
        <v>5630</v>
      </c>
      <c r="J328" s="12" t="s">
        <v>2077</v>
      </c>
      <c r="K328" s="11" t="s">
        <v>6243</v>
      </c>
      <c r="L328" s="11" t="s">
        <v>6462</v>
      </c>
      <c r="M328" s="11" t="s">
        <v>6794</v>
      </c>
      <c r="N328" s="12" t="s">
        <v>2077</v>
      </c>
      <c r="O328" s="11" t="s">
        <v>8728</v>
      </c>
      <c r="P328" s="11" t="s">
        <v>8728</v>
      </c>
      <c r="Q328" s="11" t="s">
        <v>8728</v>
      </c>
      <c r="R328" s="12"/>
      <c r="S328" s="11" t="s">
        <v>1305</v>
      </c>
      <c r="T328" s="11" t="s">
        <v>8959</v>
      </c>
      <c r="U328" s="11" t="s">
        <v>2077</v>
      </c>
      <c r="V328" s="13" t="s">
        <v>2861</v>
      </c>
    </row>
    <row r="329" spans="1:22" ht="34.950000000000003" customHeight="1" x14ac:dyDescent="0.3">
      <c r="A329" s="10" t="s">
        <v>348</v>
      </c>
      <c r="B329" s="11" t="s">
        <v>8296</v>
      </c>
      <c r="C329" s="11" t="s">
        <v>1044</v>
      </c>
      <c r="D329" s="11" t="s">
        <v>1456</v>
      </c>
      <c r="E329" s="11" t="s">
        <v>2862</v>
      </c>
      <c r="F329" s="12" t="s">
        <v>2078</v>
      </c>
      <c r="G329" s="11" t="s">
        <v>8728</v>
      </c>
      <c r="H329" s="11" t="s">
        <v>8728</v>
      </c>
      <c r="I329" s="11"/>
      <c r="J329" s="12"/>
      <c r="K329" s="11" t="s">
        <v>8728</v>
      </c>
      <c r="L329" s="11" t="s">
        <v>8728</v>
      </c>
      <c r="M329" s="11" t="s">
        <v>8728</v>
      </c>
      <c r="N329" s="12"/>
      <c r="O329" s="11" t="s">
        <v>8728</v>
      </c>
      <c r="P329" s="11" t="s">
        <v>8728</v>
      </c>
      <c r="Q329" s="11" t="s">
        <v>8728</v>
      </c>
      <c r="R329" s="12"/>
      <c r="S329" s="11" t="s">
        <v>1044</v>
      </c>
      <c r="T329" s="11" t="s">
        <v>1456</v>
      </c>
      <c r="U329" s="11" t="s">
        <v>2078</v>
      </c>
      <c r="V329" s="13" t="s">
        <v>2862</v>
      </c>
    </row>
    <row r="330" spans="1:22" ht="34.950000000000003" customHeight="1" x14ac:dyDescent="0.3">
      <c r="A330" s="10" t="s">
        <v>349</v>
      </c>
      <c r="B330" s="11" t="s">
        <v>8297</v>
      </c>
      <c r="C330" s="11" t="s">
        <v>952</v>
      </c>
      <c r="D330" s="11" t="s">
        <v>1457</v>
      </c>
      <c r="E330" s="11" t="s">
        <v>2863</v>
      </c>
      <c r="F330" s="12" t="s">
        <v>2079</v>
      </c>
      <c r="G330" s="11" t="s">
        <v>8728</v>
      </c>
      <c r="H330" s="11" t="s">
        <v>8728</v>
      </c>
      <c r="I330" s="11"/>
      <c r="J330" s="12"/>
      <c r="K330" s="11" t="s">
        <v>8728</v>
      </c>
      <c r="L330" s="11" t="s">
        <v>8728</v>
      </c>
      <c r="M330" s="11" t="s">
        <v>8728</v>
      </c>
      <c r="N330" s="12"/>
      <c r="O330" s="11" t="s">
        <v>8728</v>
      </c>
      <c r="P330" s="11" t="s">
        <v>8728</v>
      </c>
      <c r="Q330" s="11" t="s">
        <v>8728</v>
      </c>
      <c r="R330" s="12"/>
      <c r="S330" s="11" t="s">
        <v>952</v>
      </c>
      <c r="T330" s="11" t="s">
        <v>1457</v>
      </c>
      <c r="U330" s="11" t="s">
        <v>2079</v>
      </c>
      <c r="V330" s="13" t="s">
        <v>2863</v>
      </c>
    </row>
    <row r="331" spans="1:22" ht="34.950000000000003" customHeight="1" x14ac:dyDescent="0.3">
      <c r="A331" s="10" t="s">
        <v>350</v>
      </c>
      <c r="B331" s="11" t="s">
        <v>8298</v>
      </c>
      <c r="C331" s="11" t="s">
        <v>3413</v>
      </c>
      <c r="D331" s="11" t="s">
        <v>3753</v>
      </c>
      <c r="E331" s="11" t="s">
        <v>4207</v>
      </c>
      <c r="F331" s="12">
        <v>9733660590</v>
      </c>
      <c r="G331" s="11" t="s">
        <v>1039</v>
      </c>
      <c r="H331" s="11" t="s">
        <v>5189</v>
      </c>
      <c r="I331" s="11" t="s">
        <v>5631</v>
      </c>
      <c r="J331" s="12">
        <v>9733668786</v>
      </c>
      <c r="K331" s="11" t="s">
        <v>1199</v>
      </c>
      <c r="L331" s="11" t="s">
        <v>6463</v>
      </c>
      <c r="M331" s="11" t="s">
        <v>6795</v>
      </c>
      <c r="N331" s="12">
        <v>9733660590</v>
      </c>
      <c r="O331" s="11" t="s">
        <v>1210</v>
      </c>
      <c r="P331" s="11" t="s">
        <v>7423</v>
      </c>
      <c r="Q331" s="11" t="s">
        <v>7677</v>
      </c>
      <c r="R331" s="12">
        <v>9733660590</v>
      </c>
      <c r="S331" s="11" t="s">
        <v>1071</v>
      </c>
      <c r="T331" s="11" t="s">
        <v>1458</v>
      </c>
      <c r="U331" s="11" t="s">
        <v>2080</v>
      </c>
      <c r="V331" s="13" t="s">
        <v>2864</v>
      </c>
    </row>
    <row r="332" spans="1:22" ht="34.950000000000003" customHeight="1" x14ac:dyDescent="0.3">
      <c r="A332" s="10" t="s">
        <v>351</v>
      </c>
      <c r="B332" s="11" t="s">
        <v>8299</v>
      </c>
      <c r="C332" s="11" t="s">
        <v>1084</v>
      </c>
      <c r="D332" s="11" t="s">
        <v>3754</v>
      </c>
      <c r="E332" s="11" t="s">
        <v>2865</v>
      </c>
      <c r="F332" s="12" t="s">
        <v>2081</v>
      </c>
      <c r="G332" s="11" t="s">
        <v>4938</v>
      </c>
      <c r="H332" s="11" t="s">
        <v>5190</v>
      </c>
      <c r="I332" s="11" t="s">
        <v>5632</v>
      </c>
      <c r="J332" s="12" t="s">
        <v>2081</v>
      </c>
      <c r="K332" s="11" t="s">
        <v>1042</v>
      </c>
      <c r="L332" s="11" t="s">
        <v>1475</v>
      </c>
      <c r="M332" s="11" t="s">
        <v>6796</v>
      </c>
      <c r="N332" s="12" t="s">
        <v>2081</v>
      </c>
      <c r="O332" s="11" t="s">
        <v>8728</v>
      </c>
      <c r="P332" s="11" t="s">
        <v>8728</v>
      </c>
      <c r="Q332" s="11" t="s">
        <v>8728</v>
      </c>
      <c r="R332" s="12"/>
      <c r="S332" s="11" t="s">
        <v>1084</v>
      </c>
      <c r="T332" s="11" t="s">
        <v>3754</v>
      </c>
      <c r="U332" s="11" t="s">
        <v>2081</v>
      </c>
      <c r="V332" s="13" t="s">
        <v>2865</v>
      </c>
    </row>
    <row r="333" spans="1:22" ht="34.950000000000003" customHeight="1" x14ac:dyDescent="0.3">
      <c r="A333" s="10" t="s">
        <v>352</v>
      </c>
      <c r="B333" s="11" t="s">
        <v>8300</v>
      </c>
      <c r="C333" s="11" t="s">
        <v>951</v>
      </c>
      <c r="D333" s="11" t="s">
        <v>1251</v>
      </c>
      <c r="E333" s="11" t="s">
        <v>2866</v>
      </c>
      <c r="F333" s="12" t="s">
        <v>2082</v>
      </c>
      <c r="G333" s="11" t="s">
        <v>8728</v>
      </c>
      <c r="H333" s="11" t="s">
        <v>8728</v>
      </c>
      <c r="I333" s="11"/>
      <c r="J333" s="12"/>
      <c r="K333" s="11" t="s">
        <v>8728</v>
      </c>
      <c r="L333" s="11" t="s">
        <v>8728</v>
      </c>
      <c r="M333" s="11" t="s">
        <v>8728</v>
      </c>
      <c r="N333" s="12"/>
      <c r="O333" s="11" t="s">
        <v>8728</v>
      </c>
      <c r="P333" s="11" t="s">
        <v>8728</v>
      </c>
      <c r="Q333" s="11" t="s">
        <v>8728</v>
      </c>
      <c r="R333" s="12"/>
      <c r="S333" s="11" t="s">
        <v>951</v>
      </c>
      <c r="T333" s="11" t="s">
        <v>1251</v>
      </c>
      <c r="U333" s="11" t="s">
        <v>2082</v>
      </c>
      <c r="V333" s="13" t="s">
        <v>2866</v>
      </c>
    </row>
    <row r="334" spans="1:22" ht="34.950000000000003" customHeight="1" x14ac:dyDescent="0.3">
      <c r="A334" s="10" t="s">
        <v>353</v>
      </c>
      <c r="B334" s="11" t="s">
        <v>8301</v>
      </c>
      <c r="C334" s="11" t="s">
        <v>1072</v>
      </c>
      <c r="D334" s="11" t="s">
        <v>1459</v>
      </c>
      <c r="E334" s="11" t="s">
        <v>4208</v>
      </c>
      <c r="F334" s="12" t="s">
        <v>4634</v>
      </c>
      <c r="G334" s="11" t="s">
        <v>969</v>
      </c>
      <c r="H334" s="11" t="s">
        <v>5191</v>
      </c>
      <c r="I334" s="11" t="s">
        <v>5633</v>
      </c>
      <c r="J334" s="12" t="s">
        <v>6045</v>
      </c>
      <c r="K334" s="11" t="s">
        <v>8728</v>
      </c>
      <c r="L334" s="11" t="s">
        <v>8728</v>
      </c>
      <c r="M334" s="11" t="s">
        <v>8728</v>
      </c>
      <c r="N334" s="12"/>
      <c r="O334" s="11" t="s">
        <v>8728</v>
      </c>
      <c r="P334" s="11" t="s">
        <v>8728</v>
      </c>
      <c r="Q334" s="11" t="s">
        <v>8728</v>
      </c>
      <c r="R334" s="12"/>
      <c r="S334" s="11" t="s">
        <v>1072</v>
      </c>
      <c r="T334" s="11" t="s">
        <v>1459</v>
      </c>
      <c r="U334" s="11" t="s">
        <v>2083</v>
      </c>
      <c r="V334" s="13" t="s">
        <v>2867</v>
      </c>
    </row>
    <row r="335" spans="1:22" ht="34.950000000000003" customHeight="1" x14ac:dyDescent="0.3">
      <c r="A335" s="10" t="s">
        <v>354</v>
      </c>
      <c r="B335" s="11" t="s">
        <v>8302</v>
      </c>
      <c r="C335" s="11" t="s">
        <v>3332</v>
      </c>
      <c r="D335" s="11" t="s">
        <v>943</v>
      </c>
      <c r="E335" s="11" t="s">
        <v>4209</v>
      </c>
      <c r="F335" s="12" t="s">
        <v>4635</v>
      </c>
      <c r="G335" s="11" t="s">
        <v>3515</v>
      </c>
      <c r="H335" s="11" t="s">
        <v>1283</v>
      </c>
      <c r="I335" s="11" t="s">
        <v>5634</v>
      </c>
      <c r="J335" s="12" t="s">
        <v>6046</v>
      </c>
      <c r="K335" s="11" t="s">
        <v>6244</v>
      </c>
      <c r="L335" s="11" t="s">
        <v>6464</v>
      </c>
      <c r="M335" s="11" t="s">
        <v>6797</v>
      </c>
      <c r="N335" s="12" t="s">
        <v>7096</v>
      </c>
      <c r="O335" s="11" t="s">
        <v>1039</v>
      </c>
      <c r="P335" s="11" t="s">
        <v>7424</v>
      </c>
      <c r="Q335" s="11" t="s">
        <v>7678</v>
      </c>
      <c r="R335" s="12" t="s">
        <v>7902</v>
      </c>
      <c r="S335" s="11" t="s">
        <v>1100</v>
      </c>
      <c r="T335" s="11" t="s">
        <v>8960</v>
      </c>
      <c r="U335" s="11" t="s">
        <v>2084</v>
      </c>
      <c r="V335" s="13" t="s">
        <v>2868</v>
      </c>
    </row>
    <row r="336" spans="1:22" ht="34.950000000000003" customHeight="1" x14ac:dyDescent="0.3">
      <c r="A336" s="10" t="s">
        <v>355</v>
      </c>
      <c r="B336" s="11" t="s">
        <v>8303</v>
      </c>
      <c r="C336" s="11" t="s">
        <v>1044</v>
      </c>
      <c r="D336" s="11" t="s">
        <v>3755</v>
      </c>
      <c r="E336" s="11" t="s">
        <v>8881</v>
      </c>
      <c r="F336" s="12" t="s">
        <v>4636</v>
      </c>
      <c r="G336" s="11" t="s">
        <v>1003</v>
      </c>
      <c r="H336" s="11" t="s">
        <v>5192</v>
      </c>
      <c r="I336" s="11" t="s">
        <v>5635</v>
      </c>
      <c r="J336" s="12" t="s">
        <v>6047</v>
      </c>
      <c r="K336" s="11" t="s">
        <v>966</v>
      </c>
      <c r="L336" s="11" t="s">
        <v>1626</v>
      </c>
      <c r="M336" s="11" t="s">
        <v>9045</v>
      </c>
      <c r="N336" s="12" t="s">
        <v>7097</v>
      </c>
      <c r="O336" s="11" t="s">
        <v>7250</v>
      </c>
      <c r="P336" s="11" t="s">
        <v>7425</v>
      </c>
      <c r="Q336" s="11" t="s">
        <v>7679</v>
      </c>
      <c r="R336" s="12" t="s">
        <v>7903</v>
      </c>
      <c r="S336" s="11" t="s">
        <v>8807</v>
      </c>
      <c r="T336" s="11" t="s">
        <v>8961</v>
      </c>
      <c r="U336" s="11" t="s">
        <v>2085</v>
      </c>
      <c r="V336" s="13" t="s">
        <v>2869</v>
      </c>
    </row>
    <row r="337" spans="1:22" ht="34.950000000000003" customHeight="1" x14ac:dyDescent="0.3">
      <c r="A337" s="10" t="s">
        <v>356</v>
      </c>
      <c r="B337" s="11" t="s">
        <v>8303</v>
      </c>
      <c r="C337" s="11" t="s">
        <v>3414</v>
      </c>
      <c r="D337" s="11" t="s">
        <v>3756</v>
      </c>
      <c r="E337" s="11" t="s">
        <v>4210</v>
      </c>
      <c r="F337" s="12"/>
      <c r="G337" s="11" t="s">
        <v>4939</v>
      </c>
      <c r="H337" s="11" t="s">
        <v>5193</v>
      </c>
      <c r="I337" s="11" t="s">
        <v>5636</v>
      </c>
      <c r="J337" s="12"/>
      <c r="K337" s="11" t="s">
        <v>961</v>
      </c>
      <c r="L337" s="11" t="s">
        <v>6465</v>
      </c>
      <c r="M337" s="11" t="s">
        <v>6798</v>
      </c>
      <c r="N337" s="12"/>
      <c r="O337" s="11" t="s">
        <v>8728</v>
      </c>
      <c r="P337" s="11" t="s">
        <v>8728</v>
      </c>
      <c r="Q337" s="11" t="s">
        <v>8728</v>
      </c>
      <c r="R337" s="12"/>
      <c r="S337" s="11" t="s">
        <v>1073</v>
      </c>
      <c r="T337" s="11" t="s">
        <v>1460</v>
      </c>
      <c r="U337" s="11" t="s">
        <v>2086</v>
      </c>
      <c r="V337" s="13" t="s">
        <v>2870</v>
      </c>
    </row>
    <row r="338" spans="1:22" ht="34.950000000000003" customHeight="1" x14ac:dyDescent="0.3">
      <c r="A338" s="10" t="s">
        <v>357</v>
      </c>
      <c r="B338" s="11" t="s">
        <v>8304</v>
      </c>
      <c r="C338" s="11" t="s">
        <v>3374</v>
      </c>
      <c r="D338" s="11" t="s">
        <v>3757</v>
      </c>
      <c r="E338" s="11" t="s">
        <v>4211</v>
      </c>
      <c r="F338" s="12" t="s">
        <v>4637</v>
      </c>
      <c r="G338" s="11" t="s">
        <v>930</v>
      </c>
      <c r="H338" s="11" t="s">
        <v>5194</v>
      </c>
      <c r="I338" s="11" t="s">
        <v>5637</v>
      </c>
      <c r="J338" s="12" t="s">
        <v>6048</v>
      </c>
      <c r="K338" s="11" t="s">
        <v>924</v>
      </c>
      <c r="L338" s="11" t="s">
        <v>6466</v>
      </c>
      <c r="M338" s="11" t="s">
        <v>6799</v>
      </c>
      <c r="N338" s="12" t="s">
        <v>7098</v>
      </c>
      <c r="O338" s="11" t="s">
        <v>992</v>
      </c>
      <c r="P338" s="11" t="s">
        <v>1461</v>
      </c>
      <c r="Q338" s="11" t="s">
        <v>7680</v>
      </c>
      <c r="R338" s="12" t="s">
        <v>7904</v>
      </c>
      <c r="S338" s="11" t="s">
        <v>992</v>
      </c>
      <c r="T338" s="11" t="s">
        <v>1461</v>
      </c>
      <c r="U338" s="11" t="s">
        <v>2087</v>
      </c>
      <c r="V338" s="13" t="s">
        <v>2871</v>
      </c>
    </row>
    <row r="339" spans="1:22" ht="34.950000000000003" customHeight="1" x14ac:dyDescent="0.3">
      <c r="A339" s="10" t="s">
        <v>358</v>
      </c>
      <c r="B339" s="11" t="s">
        <v>8305</v>
      </c>
      <c r="C339" s="11" t="s">
        <v>951</v>
      </c>
      <c r="D339" s="11" t="s">
        <v>1462</v>
      </c>
      <c r="E339" s="11" t="s">
        <v>2872</v>
      </c>
      <c r="F339" s="12" t="s">
        <v>2088</v>
      </c>
      <c r="G339" s="11" t="s">
        <v>8728</v>
      </c>
      <c r="H339" s="11" t="s">
        <v>8728</v>
      </c>
      <c r="I339" s="11"/>
      <c r="J339" s="12"/>
      <c r="K339" s="11" t="s">
        <v>8728</v>
      </c>
      <c r="L339" s="11" t="s">
        <v>8728</v>
      </c>
      <c r="M339" s="11" t="s">
        <v>8728</v>
      </c>
      <c r="N339" s="12"/>
      <c r="O339" s="11" t="s">
        <v>8728</v>
      </c>
      <c r="P339" s="11" t="s">
        <v>8728</v>
      </c>
      <c r="Q339" s="11" t="s">
        <v>8728</v>
      </c>
      <c r="R339" s="12"/>
      <c r="S339" s="11" t="s">
        <v>951</v>
      </c>
      <c r="T339" s="11" t="s">
        <v>1462</v>
      </c>
      <c r="U339" s="11" t="s">
        <v>2088</v>
      </c>
      <c r="V339" s="13" t="s">
        <v>2872</v>
      </c>
    </row>
    <row r="340" spans="1:22" ht="34.950000000000003" customHeight="1" x14ac:dyDescent="0.3">
      <c r="A340" s="10" t="s">
        <v>359</v>
      </c>
      <c r="B340" s="11" t="s">
        <v>8306</v>
      </c>
      <c r="C340" s="11" t="s">
        <v>3307</v>
      </c>
      <c r="D340" s="11" t="s">
        <v>3758</v>
      </c>
      <c r="E340" s="11" t="s">
        <v>4212</v>
      </c>
      <c r="F340" s="12" t="s">
        <v>4638</v>
      </c>
      <c r="G340" s="11" t="s">
        <v>4940</v>
      </c>
      <c r="H340" s="11" t="s">
        <v>5195</v>
      </c>
      <c r="I340" s="11" t="s">
        <v>5638</v>
      </c>
      <c r="J340" s="12" t="s">
        <v>4638</v>
      </c>
      <c r="K340" s="11" t="s">
        <v>1022</v>
      </c>
      <c r="L340" s="11" t="s">
        <v>6467</v>
      </c>
      <c r="M340" s="11" t="s">
        <v>6800</v>
      </c>
      <c r="N340" s="12" t="s">
        <v>4638</v>
      </c>
      <c r="O340" s="11" t="s">
        <v>943</v>
      </c>
      <c r="P340" s="11" t="s">
        <v>7426</v>
      </c>
      <c r="Q340" s="11" t="s">
        <v>7681</v>
      </c>
      <c r="R340" s="12" t="s">
        <v>4638</v>
      </c>
      <c r="S340" s="11" t="s">
        <v>922</v>
      </c>
      <c r="T340" s="11" t="s">
        <v>1463</v>
      </c>
      <c r="U340" s="11" t="s">
        <v>2089</v>
      </c>
      <c r="V340" s="13" t="s">
        <v>2873</v>
      </c>
    </row>
    <row r="341" spans="1:22" ht="34.950000000000003" customHeight="1" x14ac:dyDescent="0.3">
      <c r="A341" s="10" t="s">
        <v>360</v>
      </c>
      <c r="B341" s="11" t="s">
        <v>8307</v>
      </c>
      <c r="C341" s="11" t="s">
        <v>1003</v>
      </c>
      <c r="D341" s="11" t="s">
        <v>3759</v>
      </c>
      <c r="E341" s="11" t="s">
        <v>4213</v>
      </c>
      <c r="F341" s="12" t="s">
        <v>4639</v>
      </c>
      <c r="G341" s="11" t="s">
        <v>4941</v>
      </c>
      <c r="H341" s="11" t="s">
        <v>5196</v>
      </c>
      <c r="I341" s="11" t="s">
        <v>5639</v>
      </c>
      <c r="J341" s="12" t="s">
        <v>4639</v>
      </c>
      <c r="K341" s="11" t="s">
        <v>6245</v>
      </c>
      <c r="L341" s="11" t="s">
        <v>6468</v>
      </c>
      <c r="M341" s="11" t="s">
        <v>6801</v>
      </c>
      <c r="N341" s="12" t="s">
        <v>7099</v>
      </c>
      <c r="O341" s="11" t="s">
        <v>8728</v>
      </c>
      <c r="P341" s="11" t="s">
        <v>8728</v>
      </c>
      <c r="Q341" s="11" t="s">
        <v>8728</v>
      </c>
      <c r="R341" s="12"/>
      <c r="S341" s="11" t="s">
        <v>1074</v>
      </c>
      <c r="T341" s="11" t="s">
        <v>1464</v>
      </c>
      <c r="U341" s="11" t="s">
        <v>2090</v>
      </c>
      <c r="V341" s="13" t="s">
        <v>2874</v>
      </c>
    </row>
    <row r="342" spans="1:22" ht="34.950000000000003" customHeight="1" x14ac:dyDescent="0.3">
      <c r="A342" s="10" t="s">
        <v>361</v>
      </c>
      <c r="B342" s="11" t="s">
        <v>8308</v>
      </c>
      <c r="C342" s="11" t="s">
        <v>3319</v>
      </c>
      <c r="D342" s="11" t="s">
        <v>3760</v>
      </c>
      <c r="E342" s="11" t="s">
        <v>4214</v>
      </c>
      <c r="F342" s="12" t="s">
        <v>4640</v>
      </c>
      <c r="G342" s="11" t="s">
        <v>1075</v>
      </c>
      <c r="H342" s="11" t="s">
        <v>1465</v>
      </c>
      <c r="I342" s="11" t="s">
        <v>2875</v>
      </c>
      <c r="J342" s="12" t="s">
        <v>2091</v>
      </c>
      <c r="K342" s="11" t="s">
        <v>1077</v>
      </c>
      <c r="L342" s="11" t="s">
        <v>3678</v>
      </c>
      <c r="M342" s="11" t="s">
        <v>6802</v>
      </c>
      <c r="N342" s="12" t="s">
        <v>4640</v>
      </c>
      <c r="O342" s="11" t="s">
        <v>4927</v>
      </c>
      <c r="P342" s="11" t="s">
        <v>9065</v>
      </c>
      <c r="Q342" s="11" t="s">
        <v>7682</v>
      </c>
      <c r="R342" s="12" t="s">
        <v>4640</v>
      </c>
      <c r="S342" s="11" t="s">
        <v>1075</v>
      </c>
      <c r="T342" s="11" t="s">
        <v>1465</v>
      </c>
      <c r="U342" s="11" t="s">
        <v>2091</v>
      </c>
      <c r="V342" s="13" t="s">
        <v>2875</v>
      </c>
    </row>
    <row r="343" spans="1:22" ht="34.950000000000003" customHeight="1" x14ac:dyDescent="0.3">
      <c r="A343" s="10" t="s">
        <v>362</v>
      </c>
      <c r="B343" s="11" t="s">
        <v>8309</v>
      </c>
      <c r="C343" s="11" t="s">
        <v>3351</v>
      </c>
      <c r="D343" s="11" t="s">
        <v>1640</v>
      </c>
      <c r="E343" s="11" t="s">
        <v>8882</v>
      </c>
      <c r="F343" s="12">
        <v>5517270519</v>
      </c>
      <c r="G343" s="11" t="s">
        <v>930</v>
      </c>
      <c r="H343" s="11" t="s">
        <v>5197</v>
      </c>
      <c r="I343" s="11" t="s">
        <v>5640</v>
      </c>
      <c r="J343" s="12" t="s">
        <v>6049</v>
      </c>
      <c r="K343" s="11" t="s">
        <v>8728</v>
      </c>
      <c r="L343" s="11" t="s">
        <v>8728</v>
      </c>
      <c r="M343" s="11" t="s">
        <v>8728</v>
      </c>
      <c r="N343" s="12"/>
      <c r="O343" s="11" t="s">
        <v>8728</v>
      </c>
      <c r="P343" s="11" t="s">
        <v>8728</v>
      </c>
      <c r="Q343" s="11" t="s">
        <v>8728</v>
      </c>
      <c r="R343" s="12"/>
      <c r="S343" s="11" t="s">
        <v>1076</v>
      </c>
      <c r="T343" s="11" t="s">
        <v>1466</v>
      </c>
      <c r="U343" s="11" t="s">
        <v>2092</v>
      </c>
      <c r="V343" s="13" t="s">
        <v>2876</v>
      </c>
    </row>
    <row r="344" spans="1:22" ht="34.950000000000003" customHeight="1" x14ac:dyDescent="0.3">
      <c r="A344" s="10" t="s">
        <v>363</v>
      </c>
      <c r="B344" s="11" t="s">
        <v>8310</v>
      </c>
      <c r="C344" s="11" t="s">
        <v>1139</v>
      </c>
      <c r="D344" s="11" t="s">
        <v>3761</v>
      </c>
      <c r="E344" s="11" t="s">
        <v>4215</v>
      </c>
      <c r="F344" s="12" t="s">
        <v>2093</v>
      </c>
      <c r="G344" s="11" t="s">
        <v>1038</v>
      </c>
      <c r="H344" s="11" t="s">
        <v>5198</v>
      </c>
      <c r="I344" s="11" t="s">
        <v>5641</v>
      </c>
      <c r="J344" s="12" t="s">
        <v>2093</v>
      </c>
      <c r="K344" s="11" t="s">
        <v>3422</v>
      </c>
      <c r="L344" s="11" t="s">
        <v>6469</v>
      </c>
      <c r="M344" s="11" t="s">
        <v>6803</v>
      </c>
      <c r="N344" s="12" t="s">
        <v>2093</v>
      </c>
      <c r="O344" s="11" t="s">
        <v>959</v>
      </c>
      <c r="P344" s="11" t="s">
        <v>7427</v>
      </c>
      <c r="Q344" s="11" t="s">
        <v>7683</v>
      </c>
      <c r="R344" s="12" t="s">
        <v>2093</v>
      </c>
      <c r="S344" s="11" t="s">
        <v>930</v>
      </c>
      <c r="T344" s="11" t="s">
        <v>1467</v>
      </c>
      <c r="U344" s="11" t="s">
        <v>2093</v>
      </c>
      <c r="V344" s="13" t="s">
        <v>2877</v>
      </c>
    </row>
    <row r="345" spans="1:22" ht="34.950000000000003" customHeight="1" x14ac:dyDescent="0.3">
      <c r="A345" s="10" t="s">
        <v>364</v>
      </c>
      <c r="B345" s="11" t="s">
        <v>8311</v>
      </c>
      <c r="C345" s="11" t="s">
        <v>8733</v>
      </c>
      <c r="D345" s="11" t="s">
        <v>6377</v>
      </c>
      <c r="E345" s="11" t="s">
        <v>2878</v>
      </c>
      <c r="F345" s="12" t="s">
        <v>2094</v>
      </c>
      <c r="G345" s="11" t="s">
        <v>8728</v>
      </c>
      <c r="H345" s="11" t="s">
        <v>8728</v>
      </c>
      <c r="I345" s="11"/>
      <c r="J345" s="12"/>
      <c r="K345" s="11" t="s">
        <v>8728</v>
      </c>
      <c r="L345" s="11" t="s">
        <v>8728</v>
      </c>
      <c r="M345" s="11" t="s">
        <v>8728</v>
      </c>
      <c r="N345" s="12"/>
      <c r="O345" s="11" t="s">
        <v>8728</v>
      </c>
      <c r="P345" s="11" t="s">
        <v>8728</v>
      </c>
      <c r="Q345" s="11" t="s">
        <v>8728</v>
      </c>
      <c r="R345" s="12"/>
      <c r="S345" s="11" t="s">
        <v>8733</v>
      </c>
      <c r="T345" s="11" t="s">
        <v>6377</v>
      </c>
      <c r="U345" s="11" t="s">
        <v>2094</v>
      </c>
      <c r="V345" s="13" t="s">
        <v>2878</v>
      </c>
    </row>
    <row r="346" spans="1:22" ht="34.950000000000003" customHeight="1" x14ac:dyDescent="0.3">
      <c r="A346" s="10" t="s">
        <v>365</v>
      </c>
      <c r="B346" s="11" t="s">
        <v>8312</v>
      </c>
      <c r="C346" s="11" t="s">
        <v>924</v>
      </c>
      <c r="D346" s="11" t="s">
        <v>1468</v>
      </c>
      <c r="E346" s="11" t="s">
        <v>2879</v>
      </c>
      <c r="F346" s="12" t="s">
        <v>2095</v>
      </c>
      <c r="G346" s="11" t="s">
        <v>8728</v>
      </c>
      <c r="H346" s="11" t="s">
        <v>8728</v>
      </c>
      <c r="I346" s="11"/>
      <c r="J346" s="12"/>
      <c r="K346" s="11" t="s">
        <v>8728</v>
      </c>
      <c r="L346" s="11" t="s">
        <v>8728</v>
      </c>
      <c r="M346" s="11" t="s">
        <v>8728</v>
      </c>
      <c r="N346" s="12"/>
      <c r="O346" s="11" t="s">
        <v>8728</v>
      </c>
      <c r="P346" s="11" t="s">
        <v>8728</v>
      </c>
      <c r="Q346" s="11" t="s">
        <v>8728</v>
      </c>
      <c r="R346" s="12"/>
      <c r="S346" s="11" t="s">
        <v>924</v>
      </c>
      <c r="T346" s="11" t="s">
        <v>1468</v>
      </c>
      <c r="U346" s="11" t="s">
        <v>2095</v>
      </c>
      <c r="V346" s="13" t="s">
        <v>2879</v>
      </c>
    </row>
    <row r="347" spans="1:22" ht="34.950000000000003" customHeight="1" x14ac:dyDescent="0.3">
      <c r="A347" s="10" t="s">
        <v>366</v>
      </c>
      <c r="B347" s="11" t="s">
        <v>8313</v>
      </c>
      <c r="C347" s="11" t="s">
        <v>1090</v>
      </c>
      <c r="D347" s="11" t="s">
        <v>3762</v>
      </c>
      <c r="E347" s="11" t="s">
        <v>4216</v>
      </c>
      <c r="F347" s="12" t="s">
        <v>4641</v>
      </c>
      <c r="G347" s="11" t="s">
        <v>3488</v>
      </c>
      <c r="H347" s="11" t="s">
        <v>5199</v>
      </c>
      <c r="I347" s="11" t="s">
        <v>5642</v>
      </c>
      <c r="J347" s="12" t="s">
        <v>6050</v>
      </c>
      <c r="K347" s="11" t="s">
        <v>6246</v>
      </c>
      <c r="L347" s="11" t="s">
        <v>1041</v>
      </c>
      <c r="M347" s="11" t="s">
        <v>6804</v>
      </c>
      <c r="N347" s="12" t="s">
        <v>2096</v>
      </c>
      <c r="O347" s="11" t="s">
        <v>7251</v>
      </c>
      <c r="P347" s="11" t="s">
        <v>7428</v>
      </c>
      <c r="Q347" s="11" t="s">
        <v>7684</v>
      </c>
      <c r="R347" s="12" t="s">
        <v>7905</v>
      </c>
      <c r="S347" s="11" t="s">
        <v>1077</v>
      </c>
      <c r="T347" s="11" t="s">
        <v>1468</v>
      </c>
      <c r="U347" s="11" t="s">
        <v>2096</v>
      </c>
      <c r="V347" s="13" t="s">
        <v>2880</v>
      </c>
    </row>
    <row r="348" spans="1:22" ht="34.950000000000003" customHeight="1" x14ac:dyDescent="0.3">
      <c r="A348" s="10" t="s">
        <v>367</v>
      </c>
      <c r="B348" s="11" t="s">
        <v>8314</v>
      </c>
      <c r="C348" s="11" t="s">
        <v>3415</v>
      </c>
      <c r="D348" s="11" t="s">
        <v>3763</v>
      </c>
      <c r="E348" s="11" t="s">
        <v>4217</v>
      </c>
      <c r="F348" s="12" t="s">
        <v>4642</v>
      </c>
      <c r="G348" s="11" t="s">
        <v>4942</v>
      </c>
      <c r="H348" s="11" t="s">
        <v>1199</v>
      </c>
      <c r="I348" s="11" t="s">
        <v>5643</v>
      </c>
      <c r="J348" s="12" t="s">
        <v>6051</v>
      </c>
      <c r="K348" s="11" t="s">
        <v>961</v>
      </c>
      <c r="L348" s="11" t="s">
        <v>1469</v>
      </c>
      <c r="M348" s="11" t="s">
        <v>2881</v>
      </c>
      <c r="N348" s="12" t="s">
        <v>7100</v>
      </c>
      <c r="O348" s="11" t="s">
        <v>7252</v>
      </c>
      <c r="P348" s="11" t="s">
        <v>7429</v>
      </c>
      <c r="Q348" s="11" t="s">
        <v>7685</v>
      </c>
      <c r="R348" s="12" t="s">
        <v>7906</v>
      </c>
      <c r="S348" s="11" t="s">
        <v>961</v>
      </c>
      <c r="T348" s="11" t="s">
        <v>1469</v>
      </c>
      <c r="U348" s="11" t="s">
        <v>2097</v>
      </c>
      <c r="V348" s="13" t="s">
        <v>2881</v>
      </c>
    </row>
    <row r="349" spans="1:22" ht="34.950000000000003" customHeight="1" x14ac:dyDescent="0.3">
      <c r="A349" s="10" t="s">
        <v>368</v>
      </c>
      <c r="B349" s="11" t="s">
        <v>8315</v>
      </c>
      <c r="C349" s="11" t="s">
        <v>1208</v>
      </c>
      <c r="D349" s="11" t="s">
        <v>3764</v>
      </c>
      <c r="E349" s="11" t="s">
        <v>4218</v>
      </c>
      <c r="F349" s="12" t="s">
        <v>4643</v>
      </c>
      <c r="G349" s="11" t="s">
        <v>1078</v>
      </c>
      <c r="H349" s="11" t="s">
        <v>1470</v>
      </c>
      <c r="I349" s="11" t="s">
        <v>2882</v>
      </c>
      <c r="J349" s="12" t="s">
        <v>6052</v>
      </c>
      <c r="K349" s="11" t="s">
        <v>8728</v>
      </c>
      <c r="L349" s="11" t="s">
        <v>8728</v>
      </c>
      <c r="M349" s="11" t="s">
        <v>8728</v>
      </c>
      <c r="N349" s="12"/>
      <c r="O349" s="11" t="s">
        <v>8728</v>
      </c>
      <c r="P349" s="11" t="s">
        <v>8728</v>
      </c>
      <c r="Q349" s="11" t="s">
        <v>8728</v>
      </c>
      <c r="R349" s="12"/>
      <c r="S349" s="11" t="s">
        <v>1078</v>
      </c>
      <c r="T349" s="11" t="s">
        <v>1470</v>
      </c>
      <c r="U349" s="11" t="s">
        <v>2098</v>
      </c>
      <c r="V349" s="13" t="s">
        <v>2882</v>
      </c>
    </row>
    <row r="350" spans="1:22" ht="34.950000000000003" customHeight="1" x14ac:dyDescent="0.3">
      <c r="A350" s="10" t="s">
        <v>369</v>
      </c>
      <c r="B350" s="11" t="s">
        <v>8316</v>
      </c>
      <c r="C350" s="11" t="s">
        <v>1032</v>
      </c>
      <c r="D350" s="11" t="s">
        <v>3765</v>
      </c>
      <c r="E350" s="11" t="s">
        <v>4219</v>
      </c>
      <c r="F350" s="12" t="s">
        <v>4644</v>
      </c>
      <c r="G350" s="11" t="s">
        <v>1039</v>
      </c>
      <c r="H350" s="11" t="s">
        <v>5200</v>
      </c>
      <c r="I350" s="11" t="s">
        <v>5644</v>
      </c>
      <c r="J350" s="12"/>
      <c r="K350" s="11" t="s">
        <v>8728</v>
      </c>
      <c r="L350" s="11" t="s">
        <v>8728</v>
      </c>
      <c r="M350" s="11" t="s">
        <v>8728</v>
      </c>
      <c r="N350" s="12"/>
      <c r="O350" s="11" t="s">
        <v>8728</v>
      </c>
      <c r="P350" s="11" t="s">
        <v>8728</v>
      </c>
      <c r="Q350" s="11" t="s">
        <v>8728</v>
      </c>
      <c r="R350" s="12"/>
      <c r="S350" s="11" t="s">
        <v>1100</v>
      </c>
      <c r="T350" s="11" t="s">
        <v>8962</v>
      </c>
      <c r="U350" s="11" t="s">
        <v>2099</v>
      </c>
      <c r="V350" s="13" t="s">
        <v>2883</v>
      </c>
    </row>
    <row r="351" spans="1:22" ht="34.950000000000003" customHeight="1" x14ac:dyDescent="0.3">
      <c r="A351" s="10" t="s">
        <v>370</v>
      </c>
      <c r="B351" s="11" t="s">
        <v>8317</v>
      </c>
      <c r="C351" s="11" t="s">
        <v>969</v>
      </c>
      <c r="D351" s="11" t="s">
        <v>3766</v>
      </c>
      <c r="E351" s="11" t="s">
        <v>4220</v>
      </c>
      <c r="F351" s="12" t="s">
        <v>4645</v>
      </c>
      <c r="G351" s="11" t="s">
        <v>932</v>
      </c>
      <c r="H351" s="11" t="s">
        <v>5201</v>
      </c>
      <c r="I351" s="11" t="s">
        <v>5645</v>
      </c>
      <c r="J351" s="12" t="s">
        <v>6053</v>
      </c>
      <c r="K351" s="11" t="s">
        <v>910</v>
      </c>
      <c r="L351" s="11" t="s">
        <v>6470</v>
      </c>
      <c r="M351" s="11" t="s">
        <v>6805</v>
      </c>
      <c r="N351" s="12" t="s">
        <v>7101</v>
      </c>
      <c r="O351" s="11" t="s">
        <v>1007</v>
      </c>
      <c r="P351" s="11" t="s">
        <v>7430</v>
      </c>
      <c r="Q351" s="11" t="s">
        <v>2884</v>
      </c>
      <c r="R351" s="12" t="s">
        <v>7907</v>
      </c>
      <c r="S351" s="11" t="s">
        <v>1007</v>
      </c>
      <c r="T351" s="11" t="s">
        <v>7430</v>
      </c>
      <c r="U351" s="11" t="s">
        <v>2100</v>
      </c>
      <c r="V351" s="13" t="s">
        <v>2884</v>
      </c>
    </row>
    <row r="352" spans="1:22" ht="34.950000000000003" customHeight="1" x14ac:dyDescent="0.3">
      <c r="A352" s="10" t="s">
        <v>371</v>
      </c>
      <c r="B352" s="11" t="s">
        <v>8318</v>
      </c>
      <c r="C352" s="11" t="s">
        <v>3416</v>
      </c>
      <c r="D352" s="11" t="s">
        <v>3767</v>
      </c>
      <c r="E352" s="11" t="s">
        <v>4221</v>
      </c>
      <c r="F352" s="12" t="s">
        <v>2101</v>
      </c>
      <c r="G352" s="11" t="s">
        <v>932</v>
      </c>
      <c r="H352" s="11" t="s">
        <v>5202</v>
      </c>
      <c r="I352" s="11" t="s">
        <v>5646</v>
      </c>
      <c r="J352" s="12" t="s">
        <v>2101</v>
      </c>
      <c r="K352" s="11" t="s">
        <v>1114</v>
      </c>
      <c r="L352" s="11" t="s">
        <v>6471</v>
      </c>
      <c r="M352" s="11" t="s">
        <v>6806</v>
      </c>
      <c r="N352" s="12" t="s">
        <v>7102</v>
      </c>
      <c r="O352" s="11" t="s">
        <v>924</v>
      </c>
      <c r="P352" s="11" t="s">
        <v>3529</v>
      </c>
      <c r="Q352" s="11" t="s">
        <v>2885</v>
      </c>
      <c r="R352" s="12" t="s">
        <v>7102</v>
      </c>
      <c r="S352" s="11" t="s">
        <v>924</v>
      </c>
      <c r="T352" s="11" t="s">
        <v>3529</v>
      </c>
      <c r="U352" s="11" t="s">
        <v>2101</v>
      </c>
      <c r="V352" s="13" t="s">
        <v>2885</v>
      </c>
    </row>
    <row r="353" spans="1:22" ht="34.950000000000003" customHeight="1" x14ac:dyDescent="0.3">
      <c r="A353" s="10" t="s">
        <v>372</v>
      </c>
      <c r="B353" s="11" t="s">
        <v>8319</v>
      </c>
      <c r="C353" s="11" t="s">
        <v>1207</v>
      </c>
      <c r="D353" s="11" t="s">
        <v>3768</v>
      </c>
      <c r="E353" s="11" t="s">
        <v>4222</v>
      </c>
      <c r="F353" s="12" t="s">
        <v>4646</v>
      </c>
      <c r="G353" s="11" t="s">
        <v>4943</v>
      </c>
      <c r="H353" s="11" t="s">
        <v>1634</v>
      </c>
      <c r="I353" s="11" t="s">
        <v>5647</v>
      </c>
      <c r="J353" s="12" t="s">
        <v>6054</v>
      </c>
      <c r="K353" s="11" t="s">
        <v>1214</v>
      </c>
      <c r="L353" s="11" t="s">
        <v>3836</v>
      </c>
      <c r="M353" s="11" t="s">
        <v>6807</v>
      </c>
      <c r="N353" s="12" t="s">
        <v>6054</v>
      </c>
      <c r="O353" s="11" t="s">
        <v>8728</v>
      </c>
      <c r="P353" s="11" t="s">
        <v>8728</v>
      </c>
      <c r="Q353" s="11" t="s">
        <v>8728</v>
      </c>
      <c r="R353" s="12"/>
      <c r="S353" s="11" t="s">
        <v>1003</v>
      </c>
      <c r="T353" s="11" t="s">
        <v>8963</v>
      </c>
      <c r="U353" s="11" t="s">
        <v>2102</v>
      </c>
      <c r="V353" s="13" t="s">
        <v>2886</v>
      </c>
    </row>
    <row r="354" spans="1:22" ht="34.950000000000003" customHeight="1" x14ac:dyDescent="0.3">
      <c r="A354" s="10" t="s">
        <v>373</v>
      </c>
      <c r="B354" s="11" t="s">
        <v>8320</v>
      </c>
      <c r="C354" s="11" t="s">
        <v>1003</v>
      </c>
      <c r="D354" s="11" t="s">
        <v>3769</v>
      </c>
      <c r="E354" s="11" t="s">
        <v>4223</v>
      </c>
      <c r="F354" s="12" t="s">
        <v>4647</v>
      </c>
      <c r="G354" s="11" t="s">
        <v>3734</v>
      </c>
      <c r="H354" s="11" t="s">
        <v>5203</v>
      </c>
      <c r="I354" s="11" t="s">
        <v>5648</v>
      </c>
      <c r="J354" s="12" t="s">
        <v>6055</v>
      </c>
      <c r="K354" s="11" t="s">
        <v>1209</v>
      </c>
      <c r="L354" s="11" t="s">
        <v>6472</v>
      </c>
      <c r="M354" s="11" t="s">
        <v>6808</v>
      </c>
      <c r="N354" s="12" t="s">
        <v>7103</v>
      </c>
      <c r="O354" s="11" t="s">
        <v>1135</v>
      </c>
      <c r="P354" s="11" t="s">
        <v>6374</v>
      </c>
      <c r="Q354" s="11" t="s">
        <v>7686</v>
      </c>
      <c r="R354" s="12" t="s">
        <v>7908</v>
      </c>
      <c r="S354" s="11" t="s">
        <v>1008</v>
      </c>
      <c r="T354" s="11" t="s">
        <v>1542</v>
      </c>
      <c r="U354" s="11" t="s">
        <v>2103</v>
      </c>
      <c r="V354" s="13" t="s">
        <v>2887</v>
      </c>
    </row>
    <row r="355" spans="1:22" ht="34.950000000000003" customHeight="1" x14ac:dyDescent="0.3">
      <c r="A355" s="10" t="s">
        <v>374</v>
      </c>
      <c r="B355" s="11" t="s">
        <v>8321</v>
      </c>
      <c r="C355" s="11" t="s">
        <v>1050</v>
      </c>
      <c r="D355" s="11" t="s">
        <v>9079</v>
      </c>
      <c r="E355" s="11" t="s">
        <v>4224</v>
      </c>
      <c r="F355" s="12">
        <v>9736914008</v>
      </c>
      <c r="G355" s="11" t="s">
        <v>1014</v>
      </c>
      <c r="H355" s="11" t="s">
        <v>5204</v>
      </c>
      <c r="I355" s="11" t="s">
        <v>5649</v>
      </c>
      <c r="J355" s="12">
        <v>9736914008</v>
      </c>
      <c r="K355" s="11" t="s">
        <v>6247</v>
      </c>
      <c r="L355" s="11" t="s">
        <v>6473</v>
      </c>
      <c r="M355" s="11" t="s">
        <v>6809</v>
      </c>
      <c r="N355" s="12">
        <v>9736914008</v>
      </c>
      <c r="O355" s="11" t="s">
        <v>1079</v>
      </c>
      <c r="P355" s="11" t="s">
        <v>1471</v>
      </c>
      <c r="Q355" s="11" t="s">
        <v>2888</v>
      </c>
      <c r="R355" s="12" t="s">
        <v>7909</v>
      </c>
      <c r="S355" s="11" t="s">
        <v>1079</v>
      </c>
      <c r="T355" s="11" t="s">
        <v>1471</v>
      </c>
      <c r="U355" s="11" t="s">
        <v>2104</v>
      </c>
      <c r="V355" s="13" t="s">
        <v>2888</v>
      </c>
    </row>
    <row r="356" spans="1:22" ht="34.950000000000003" customHeight="1" x14ac:dyDescent="0.3">
      <c r="A356" s="10" t="s">
        <v>375</v>
      </c>
      <c r="B356" s="11" t="s">
        <v>8322</v>
      </c>
      <c r="C356" s="11" t="s">
        <v>930</v>
      </c>
      <c r="D356" s="11" t="s">
        <v>1472</v>
      </c>
      <c r="E356" s="11" t="s">
        <v>2889</v>
      </c>
      <c r="F356" s="12" t="s">
        <v>2105</v>
      </c>
      <c r="G356" s="11" t="s">
        <v>8728</v>
      </c>
      <c r="H356" s="11" t="s">
        <v>8728</v>
      </c>
      <c r="I356" s="11"/>
      <c r="J356" s="12"/>
      <c r="K356" s="11" t="s">
        <v>8728</v>
      </c>
      <c r="L356" s="11" t="s">
        <v>8728</v>
      </c>
      <c r="M356" s="11" t="s">
        <v>8728</v>
      </c>
      <c r="N356" s="12"/>
      <c r="O356" s="11" t="s">
        <v>8728</v>
      </c>
      <c r="P356" s="11" t="s">
        <v>8728</v>
      </c>
      <c r="Q356" s="11" t="s">
        <v>8728</v>
      </c>
      <c r="R356" s="12"/>
      <c r="S356" s="11" t="s">
        <v>930</v>
      </c>
      <c r="T356" s="11" t="s">
        <v>1472</v>
      </c>
      <c r="U356" s="11" t="s">
        <v>2105</v>
      </c>
      <c r="V356" s="13" t="s">
        <v>2889</v>
      </c>
    </row>
    <row r="357" spans="1:22" ht="34.950000000000003" customHeight="1" x14ac:dyDescent="0.3">
      <c r="A357" s="10" t="s">
        <v>376</v>
      </c>
      <c r="B357" s="11" t="s">
        <v>8323</v>
      </c>
      <c r="C357" s="11" t="s">
        <v>951</v>
      </c>
      <c r="D357" s="11" t="s">
        <v>3770</v>
      </c>
      <c r="E357" s="11" t="s">
        <v>4225</v>
      </c>
      <c r="F357" s="12">
        <v>9082323232</v>
      </c>
      <c r="G357" s="11" t="s">
        <v>1141</v>
      </c>
      <c r="H357" s="11" t="s">
        <v>5205</v>
      </c>
      <c r="I357" s="11" t="s">
        <v>5650</v>
      </c>
      <c r="J357" s="12">
        <v>9082323232</v>
      </c>
      <c r="K357" s="11" t="s">
        <v>1137</v>
      </c>
      <c r="L357" s="11" t="s">
        <v>6474</v>
      </c>
      <c r="M357" s="11" t="s">
        <v>6810</v>
      </c>
      <c r="N357" s="12">
        <v>9082323232</v>
      </c>
      <c r="O357" s="11" t="s">
        <v>7253</v>
      </c>
      <c r="P357" s="11" t="s">
        <v>7431</v>
      </c>
      <c r="Q357" s="11" t="s">
        <v>7687</v>
      </c>
      <c r="R357" s="12">
        <v>9082323232</v>
      </c>
      <c r="S357" s="11" t="s">
        <v>995</v>
      </c>
      <c r="T357" s="11" t="s">
        <v>1473</v>
      </c>
      <c r="U357" s="11" t="s">
        <v>2106</v>
      </c>
      <c r="V357" s="13" t="s">
        <v>2890</v>
      </c>
    </row>
    <row r="358" spans="1:22" ht="34.950000000000003" customHeight="1" x14ac:dyDescent="0.3">
      <c r="A358" s="10" t="s">
        <v>377</v>
      </c>
      <c r="B358" s="11" t="s">
        <v>8324</v>
      </c>
      <c r="C358" s="11" t="s">
        <v>1114</v>
      </c>
      <c r="D358" s="11" t="s">
        <v>3771</v>
      </c>
      <c r="E358" s="11" t="s">
        <v>4226</v>
      </c>
      <c r="F358" s="12" t="s">
        <v>4648</v>
      </c>
      <c r="G358" s="11" t="s">
        <v>8728</v>
      </c>
      <c r="H358" s="11" t="s">
        <v>8728</v>
      </c>
      <c r="I358" s="11"/>
      <c r="J358" s="12"/>
      <c r="K358" s="11" t="s">
        <v>8728</v>
      </c>
      <c r="L358" s="11" t="s">
        <v>8728</v>
      </c>
      <c r="M358" s="11" t="s">
        <v>8728</v>
      </c>
      <c r="N358" s="12"/>
      <c r="O358" s="11" t="s">
        <v>8728</v>
      </c>
      <c r="P358" s="11" t="s">
        <v>8728</v>
      </c>
      <c r="Q358" s="11" t="s">
        <v>8728</v>
      </c>
      <c r="R358" s="12"/>
      <c r="S358" s="11" t="s">
        <v>1080</v>
      </c>
      <c r="T358" s="11" t="s">
        <v>1474</v>
      </c>
      <c r="U358" s="11" t="s">
        <v>2107</v>
      </c>
      <c r="V358" s="13" t="s">
        <v>2891</v>
      </c>
    </row>
    <row r="359" spans="1:22" ht="34.950000000000003" customHeight="1" x14ac:dyDescent="0.3">
      <c r="A359" s="10" t="s">
        <v>378</v>
      </c>
      <c r="B359" s="11" t="s">
        <v>8325</v>
      </c>
      <c r="C359" s="11" t="s">
        <v>948</v>
      </c>
      <c r="D359" s="11" t="s">
        <v>1475</v>
      </c>
      <c r="E359" s="11" t="s">
        <v>2892</v>
      </c>
      <c r="F359" s="12" t="s">
        <v>2108</v>
      </c>
      <c r="G359" s="11" t="s">
        <v>8728</v>
      </c>
      <c r="H359" s="11" t="s">
        <v>8728</v>
      </c>
      <c r="I359" s="11"/>
      <c r="J359" s="12"/>
      <c r="K359" s="11" t="s">
        <v>8728</v>
      </c>
      <c r="L359" s="11" t="s">
        <v>8728</v>
      </c>
      <c r="M359" s="11" t="s">
        <v>8728</v>
      </c>
      <c r="N359" s="12"/>
      <c r="O359" s="11" t="s">
        <v>8728</v>
      </c>
      <c r="P359" s="11" t="s">
        <v>8728</v>
      </c>
      <c r="Q359" s="11" t="s">
        <v>8728</v>
      </c>
      <c r="R359" s="12"/>
      <c r="S359" s="11" t="s">
        <v>948</v>
      </c>
      <c r="T359" s="11" t="s">
        <v>1475</v>
      </c>
      <c r="U359" s="11" t="s">
        <v>2108</v>
      </c>
      <c r="V359" s="13" t="s">
        <v>2892</v>
      </c>
    </row>
    <row r="360" spans="1:22" ht="34.950000000000003" customHeight="1" x14ac:dyDescent="0.3">
      <c r="A360" s="10" t="s">
        <v>379</v>
      </c>
      <c r="B360" s="11" t="s">
        <v>8326</v>
      </c>
      <c r="C360" s="11" t="s">
        <v>1081</v>
      </c>
      <c r="D360" s="11" t="s">
        <v>1476</v>
      </c>
      <c r="E360" s="11" t="s">
        <v>2893</v>
      </c>
      <c r="F360" s="12" t="s">
        <v>2109</v>
      </c>
      <c r="G360" s="11" t="s">
        <v>8728</v>
      </c>
      <c r="H360" s="11" t="s">
        <v>8728</v>
      </c>
      <c r="I360" s="11"/>
      <c r="J360" s="12"/>
      <c r="K360" s="11" t="s">
        <v>8728</v>
      </c>
      <c r="L360" s="11" t="s">
        <v>8728</v>
      </c>
      <c r="M360" s="11" t="s">
        <v>8728</v>
      </c>
      <c r="N360" s="12"/>
      <c r="O360" s="11" t="s">
        <v>8728</v>
      </c>
      <c r="P360" s="11" t="s">
        <v>8728</v>
      </c>
      <c r="Q360" s="11" t="s">
        <v>8728</v>
      </c>
      <c r="R360" s="12"/>
      <c r="S360" s="11" t="s">
        <v>1081</v>
      </c>
      <c r="T360" s="11" t="s">
        <v>1476</v>
      </c>
      <c r="U360" s="11" t="s">
        <v>2109</v>
      </c>
      <c r="V360" s="13" t="s">
        <v>2893</v>
      </c>
    </row>
    <row r="361" spans="1:22" ht="34.950000000000003" customHeight="1" x14ac:dyDescent="0.3">
      <c r="A361" s="10" t="s">
        <v>380</v>
      </c>
      <c r="B361" s="11" t="s">
        <v>8327</v>
      </c>
      <c r="C361" s="11" t="s">
        <v>1226</v>
      </c>
      <c r="D361" s="11" t="s">
        <v>3772</v>
      </c>
      <c r="E361" s="11" t="s">
        <v>4227</v>
      </c>
      <c r="F361" s="12" t="s">
        <v>4649</v>
      </c>
      <c r="G361" s="11" t="s">
        <v>1135</v>
      </c>
      <c r="H361" s="11" t="s">
        <v>3603</v>
      </c>
      <c r="I361" s="11" t="s">
        <v>5651</v>
      </c>
      <c r="J361" s="12" t="s">
        <v>4649</v>
      </c>
      <c r="K361" s="11" t="s">
        <v>1008</v>
      </c>
      <c r="L361" s="11" t="s">
        <v>6475</v>
      </c>
      <c r="M361" s="11" t="s">
        <v>6811</v>
      </c>
      <c r="N361" s="12" t="s">
        <v>4649</v>
      </c>
      <c r="O361" s="11" t="s">
        <v>3411</v>
      </c>
      <c r="P361" s="11" t="s">
        <v>7432</v>
      </c>
      <c r="Q361" s="11" t="s">
        <v>7688</v>
      </c>
      <c r="R361" s="12" t="s">
        <v>4649</v>
      </c>
      <c r="S361" s="11" t="s">
        <v>1070</v>
      </c>
      <c r="T361" s="11" t="s">
        <v>1477</v>
      </c>
      <c r="U361" s="11" t="s">
        <v>2110</v>
      </c>
      <c r="V361" s="13" t="s">
        <v>2894</v>
      </c>
    </row>
    <row r="362" spans="1:22" ht="34.950000000000003" customHeight="1" x14ac:dyDescent="0.3">
      <c r="A362" s="10" t="s">
        <v>381</v>
      </c>
      <c r="B362" s="11" t="s">
        <v>8328</v>
      </c>
      <c r="C362" s="11" t="s">
        <v>1016</v>
      </c>
      <c r="D362" s="11" t="s">
        <v>1266</v>
      </c>
      <c r="E362" s="11" t="s">
        <v>4228</v>
      </c>
      <c r="F362" s="12">
        <v>9733470020</v>
      </c>
      <c r="G362" s="11" t="s">
        <v>1299</v>
      </c>
      <c r="H362" s="11" t="s">
        <v>5206</v>
      </c>
      <c r="I362" s="11" t="s">
        <v>5652</v>
      </c>
      <c r="J362" s="12">
        <v>9733470020</v>
      </c>
      <c r="K362" s="11" t="s">
        <v>925</v>
      </c>
      <c r="L362" s="11" t="s">
        <v>1475</v>
      </c>
      <c r="M362" s="11" t="s">
        <v>6812</v>
      </c>
      <c r="N362" s="12">
        <v>9733470020</v>
      </c>
      <c r="O362" s="11" t="s">
        <v>1080</v>
      </c>
      <c r="P362" s="11" t="s">
        <v>1478</v>
      </c>
      <c r="Q362" s="11" t="s">
        <v>2895</v>
      </c>
      <c r="R362" s="12">
        <v>9733470020</v>
      </c>
      <c r="S362" s="11" t="s">
        <v>1080</v>
      </c>
      <c r="T362" s="11" t="s">
        <v>1478</v>
      </c>
      <c r="U362" s="11" t="s">
        <v>2111</v>
      </c>
      <c r="V362" s="13" t="s">
        <v>2895</v>
      </c>
    </row>
    <row r="363" spans="1:22" ht="34.950000000000003" customHeight="1" x14ac:dyDescent="0.3">
      <c r="A363" s="10" t="s">
        <v>382</v>
      </c>
      <c r="B363" s="11" t="s">
        <v>8329</v>
      </c>
      <c r="C363" s="11" t="s">
        <v>3417</v>
      </c>
      <c r="D363" s="11" t="s">
        <v>3773</v>
      </c>
      <c r="E363" s="11" t="s">
        <v>4229</v>
      </c>
      <c r="F363" s="12" t="s">
        <v>4650</v>
      </c>
      <c r="G363" s="11" t="s">
        <v>8810</v>
      </c>
      <c r="H363" s="11" t="s">
        <v>5207</v>
      </c>
      <c r="I363" s="11" t="s">
        <v>5653</v>
      </c>
      <c r="J363" s="12" t="s">
        <v>6056</v>
      </c>
      <c r="K363" s="11" t="s">
        <v>924</v>
      </c>
      <c r="L363" s="11" t="s">
        <v>4987</v>
      </c>
      <c r="M363" s="11" t="s">
        <v>6813</v>
      </c>
      <c r="N363" s="12" t="s">
        <v>7104</v>
      </c>
      <c r="O363" s="11" t="s">
        <v>7254</v>
      </c>
      <c r="P363" s="11" t="s">
        <v>7433</v>
      </c>
      <c r="Q363" s="11" t="s">
        <v>7689</v>
      </c>
      <c r="R363" s="12" t="s">
        <v>7910</v>
      </c>
      <c r="S363" s="11" t="s">
        <v>1082</v>
      </c>
      <c r="T363" s="11" t="s">
        <v>1479</v>
      </c>
      <c r="U363" s="11" t="s">
        <v>2112</v>
      </c>
      <c r="V363" s="13" t="s">
        <v>2896</v>
      </c>
    </row>
    <row r="364" spans="1:22" ht="34.950000000000003" customHeight="1" x14ac:dyDescent="0.3">
      <c r="A364" s="10" t="s">
        <v>383</v>
      </c>
      <c r="B364" s="11" t="s">
        <v>8330</v>
      </c>
      <c r="C364" s="11" t="s">
        <v>955</v>
      </c>
      <c r="D364" s="11" t="s">
        <v>1480</v>
      </c>
      <c r="E364" s="11" t="s">
        <v>2897</v>
      </c>
      <c r="F364" s="12" t="s">
        <v>2113</v>
      </c>
      <c r="G364" s="11" t="s">
        <v>8728</v>
      </c>
      <c r="H364" s="11" t="s">
        <v>8728</v>
      </c>
      <c r="I364" s="11"/>
      <c r="J364" s="12"/>
      <c r="K364" s="11" t="s">
        <v>8728</v>
      </c>
      <c r="L364" s="11" t="s">
        <v>8728</v>
      </c>
      <c r="M364" s="11" t="s">
        <v>8728</v>
      </c>
      <c r="N364" s="12"/>
      <c r="O364" s="11" t="s">
        <v>8728</v>
      </c>
      <c r="P364" s="11" t="s">
        <v>8728</v>
      </c>
      <c r="Q364" s="11" t="s">
        <v>8728</v>
      </c>
      <c r="R364" s="12"/>
      <c r="S364" s="11" t="s">
        <v>955</v>
      </c>
      <c r="T364" s="11" t="s">
        <v>1480</v>
      </c>
      <c r="U364" s="11" t="s">
        <v>2113</v>
      </c>
      <c r="V364" s="13" t="s">
        <v>2897</v>
      </c>
    </row>
    <row r="365" spans="1:22" ht="34.950000000000003" customHeight="1" x14ac:dyDescent="0.3">
      <c r="A365" s="10" t="s">
        <v>384</v>
      </c>
      <c r="B365" s="11" t="s">
        <v>8331</v>
      </c>
      <c r="C365" s="11" t="s">
        <v>3418</v>
      </c>
      <c r="D365" s="11" t="s">
        <v>3774</v>
      </c>
      <c r="E365" s="11" t="s">
        <v>4230</v>
      </c>
      <c r="F365" s="12">
        <v>2012612952</v>
      </c>
      <c r="G365" s="11" t="s">
        <v>954</v>
      </c>
      <c r="H365" s="11" t="s">
        <v>5208</v>
      </c>
      <c r="I365" s="11" t="s">
        <v>5654</v>
      </c>
      <c r="J365" s="12">
        <v>2012612952</v>
      </c>
      <c r="K365" s="11" t="s">
        <v>1069</v>
      </c>
      <c r="L365" s="11" t="s">
        <v>6476</v>
      </c>
      <c r="M365" s="11" t="s">
        <v>6814</v>
      </c>
      <c r="N365" s="12">
        <v>2012612952</v>
      </c>
      <c r="O365" s="11" t="s">
        <v>8728</v>
      </c>
      <c r="P365" s="11" t="s">
        <v>8728</v>
      </c>
      <c r="Q365" s="11" t="s">
        <v>8728</v>
      </c>
      <c r="R365" s="12"/>
      <c r="S365" s="11" t="s">
        <v>1028</v>
      </c>
      <c r="T365" s="11" t="s">
        <v>1481</v>
      </c>
      <c r="U365" s="11" t="s">
        <v>2114</v>
      </c>
      <c r="V365" s="13" t="s">
        <v>2898</v>
      </c>
    </row>
    <row r="366" spans="1:22" ht="34.950000000000003" customHeight="1" x14ac:dyDescent="0.3">
      <c r="A366" s="10" t="s">
        <v>385</v>
      </c>
      <c r="B366" s="11" t="s">
        <v>8332</v>
      </c>
      <c r="C366" s="11" t="s">
        <v>930</v>
      </c>
      <c r="D366" s="11" t="s">
        <v>8766</v>
      </c>
      <c r="E366" s="11" t="s">
        <v>2899</v>
      </c>
      <c r="F366" s="12" t="s">
        <v>2115</v>
      </c>
      <c r="G366" s="11" t="s">
        <v>8728</v>
      </c>
      <c r="H366" s="11" t="s">
        <v>8728</v>
      </c>
      <c r="I366" s="11"/>
      <c r="J366" s="12"/>
      <c r="K366" s="11" t="s">
        <v>8728</v>
      </c>
      <c r="L366" s="11" t="s">
        <v>8728</v>
      </c>
      <c r="M366" s="11" t="s">
        <v>8728</v>
      </c>
      <c r="N366" s="12"/>
      <c r="O366" s="11" t="s">
        <v>8728</v>
      </c>
      <c r="P366" s="11" t="s">
        <v>8728</v>
      </c>
      <c r="Q366" s="11" t="s">
        <v>8728</v>
      </c>
      <c r="R366" s="12"/>
      <c r="S366" s="11" t="s">
        <v>930</v>
      </c>
      <c r="T366" s="11" t="s">
        <v>8766</v>
      </c>
      <c r="U366" s="11" t="s">
        <v>2115</v>
      </c>
      <c r="V366" s="13" t="s">
        <v>2899</v>
      </c>
    </row>
    <row r="367" spans="1:22" ht="34.950000000000003" customHeight="1" x14ac:dyDescent="0.3">
      <c r="A367" s="10" t="s">
        <v>386</v>
      </c>
      <c r="B367" s="11" t="s">
        <v>8333</v>
      </c>
      <c r="C367" s="11" t="s">
        <v>1090</v>
      </c>
      <c r="D367" s="11" t="s">
        <v>1423</v>
      </c>
      <c r="E367" s="11" t="s">
        <v>4231</v>
      </c>
      <c r="F367" s="12" t="s">
        <v>4651</v>
      </c>
      <c r="G367" s="11" t="s">
        <v>1134</v>
      </c>
      <c r="H367" s="11" t="s">
        <v>5209</v>
      </c>
      <c r="I367" s="11" t="s">
        <v>5655</v>
      </c>
      <c r="J367" s="12" t="s">
        <v>6057</v>
      </c>
      <c r="K367" s="11" t="s">
        <v>6248</v>
      </c>
      <c r="L367" s="11" t="s">
        <v>6477</v>
      </c>
      <c r="M367" s="11" t="s">
        <v>6815</v>
      </c>
      <c r="N367" s="12"/>
      <c r="O367" s="11" t="s">
        <v>7255</v>
      </c>
      <c r="P367" s="11" t="s">
        <v>6495</v>
      </c>
      <c r="Q367" s="11" t="s">
        <v>7690</v>
      </c>
      <c r="R367" s="12"/>
      <c r="S367" s="11" t="s">
        <v>1083</v>
      </c>
      <c r="T367" s="11" t="s">
        <v>1482</v>
      </c>
      <c r="U367" s="11" t="s">
        <v>2116</v>
      </c>
      <c r="V367" s="13" t="s">
        <v>2900</v>
      </c>
    </row>
    <row r="368" spans="1:22" ht="34.950000000000003" customHeight="1" x14ac:dyDescent="0.3">
      <c r="A368" s="10" t="s">
        <v>387</v>
      </c>
      <c r="B368" s="11" t="s">
        <v>8334</v>
      </c>
      <c r="C368" s="11" t="s">
        <v>1084</v>
      </c>
      <c r="D368" s="11" t="s">
        <v>1483</v>
      </c>
      <c r="E368" s="11" t="s">
        <v>2901</v>
      </c>
      <c r="F368" s="12" t="s">
        <v>2117</v>
      </c>
      <c r="G368" s="11" t="s">
        <v>8728</v>
      </c>
      <c r="H368" s="11" t="s">
        <v>8728</v>
      </c>
      <c r="I368" s="11"/>
      <c r="J368" s="12"/>
      <c r="K368" s="11" t="s">
        <v>8728</v>
      </c>
      <c r="L368" s="11" t="s">
        <v>8728</v>
      </c>
      <c r="M368" s="11" t="s">
        <v>8728</v>
      </c>
      <c r="N368" s="12"/>
      <c r="O368" s="11" t="s">
        <v>8728</v>
      </c>
      <c r="P368" s="11" t="s">
        <v>8728</v>
      </c>
      <c r="Q368" s="11" t="s">
        <v>8728</v>
      </c>
      <c r="R368" s="12"/>
      <c r="S368" s="11" t="s">
        <v>1084</v>
      </c>
      <c r="T368" s="11" t="s">
        <v>1483</v>
      </c>
      <c r="U368" s="11" t="s">
        <v>2117</v>
      </c>
      <c r="V368" s="13" t="s">
        <v>2901</v>
      </c>
    </row>
    <row r="369" spans="1:22" ht="34.950000000000003" customHeight="1" x14ac:dyDescent="0.3">
      <c r="A369" s="10" t="s">
        <v>388</v>
      </c>
      <c r="B369" s="11" t="s">
        <v>8335</v>
      </c>
      <c r="C369" s="11" t="s">
        <v>919</v>
      </c>
      <c r="D369" s="11" t="s">
        <v>3775</v>
      </c>
      <c r="E369" s="11" t="s">
        <v>4232</v>
      </c>
      <c r="F369" s="12" t="s">
        <v>4652</v>
      </c>
      <c r="G369" s="11" t="s">
        <v>1232</v>
      </c>
      <c r="H369" s="11" t="s">
        <v>5186</v>
      </c>
      <c r="I369" s="11" t="s">
        <v>5656</v>
      </c>
      <c r="J369" s="12" t="s">
        <v>6058</v>
      </c>
      <c r="K369" s="11" t="s">
        <v>8728</v>
      </c>
      <c r="L369" s="11" t="s">
        <v>8728</v>
      </c>
      <c r="M369" s="11" t="s">
        <v>8728</v>
      </c>
      <c r="N369" s="12"/>
      <c r="O369" s="11" t="s">
        <v>8728</v>
      </c>
      <c r="P369" s="11" t="s">
        <v>8728</v>
      </c>
      <c r="Q369" s="11" t="s">
        <v>8728</v>
      </c>
      <c r="R369" s="12"/>
      <c r="S369" s="11" t="s">
        <v>1232</v>
      </c>
      <c r="T369" s="11" t="s">
        <v>5186</v>
      </c>
      <c r="U369" s="11" t="s">
        <v>2118</v>
      </c>
      <c r="V369" s="13" t="s">
        <v>2902</v>
      </c>
    </row>
    <row r="370" spans="1:22" ht="34.950000000000003" customHeight="1" x14ac:dyDescent="0.3">
      <c r="A370" s="10" t="s">
        <v>389</v>
      </c>
      <c r="B370" s="11" t="s">
        <v>8336</v>
      </c>
      <c r="C370" s="11" t="s">
        <v>3419</v>
      </c>
      <c r="D370" s="11" t="s">
        <v>3776</v>
      </c>
      <c r="E370" s="11" t="s">
        <v>4233</v>
      </c>
      <c r="F370" s="12"/>
      <c r="G370" s="11" t="s">
        <v>4944</v>
      </c>
      <c r="H370" s="11" t="s">
        <v>5210</v>
      </c>
      <c r="I370" s="11" t="s">
        <v>5657</v>
      </c>
      <c r="J370" s="12"/>
      <c r="K370" s="11" t="s">
        <v>924</v>
      </c>
      <c r="L370" s="11" t="s">
        <v>5123</v>
      </c>
      <c r="M370" s="11" t="s">
        <v>6816</v>
      </c>
      <c r="N370" s="12"/>
      <c r="O370" s="11" t="s">
        <v>1085</v>
      </c>
      <c r="P370" s="11" t="s">
        <v>7434</v>
      </c>
      <c r="Q370" s="11" t="s">
        <v>7691</v>
      </c>
      <c r="R370" s="12"/>
      <c r="S370" s="11" t="s">
        <v>1085</v>
      </c>
      <c r="T370" s="11" t="s">
        <v>1484</v>
      </c>
      <c r="U370" s="11" t="s">
        <v>2119</v>
      </c>
      <c r="V370" s="13" t="s">
        <v>2903</v>
      </c>
    </row>
    <row r="371" spans="1:22" ht="34.950000000000003" customHeight="1" x14ac:dyDescent="0.3">
      <c r="A371" s="10" t="s">
        <v>390</v>
      </c>
      <c r="B371" s="11" t="s">
        <v>8337</v>
      </c>
      <c r="C371" s="11" t="s">
        <v>3420</v>
      </c>
      <c r="D371" s="11" t="s">
        <v>1483</v>
      </c>
      <c r="E371" s="11" t="s">
        <v>4234</v>
      </c>
      <c r="F371" s="12" t="s">
        <v>4653</v>
      </c>
      <c r="G371" s="11" t="s">
        <v>3734</v>
      </c>
      <c r="H371" s="11" t="s">
        <v>5211</v>
      </c>
      <c r="I371" s="11" t="s">
        <v>5658</v>
      </c>
      <c r="J371" s="12" t="s">
        <v>6059</v>
      </c>
      <c r="K371" s="11" t="s">
        <v>5025</v>
      </c>
      <c r="L371" s="11" t="s">
        <v>6478</v>
      </c>
      <c r="M371" s="11" t="s">
        <v>2904</v>
      </c>
      <c r="N371" s="12" t="s">
        <v>2120</v>
      </c>
      <c r="O371" s="11" t="s">
        <v>952</v>
      </c>
      <c r="P371" s="11" t="s">
        <v>6492</v>
      </c>
      <c r="Q371" s="11" t="s">
        <v>7692</v>
      </c>
      <c r="R371" s="12" t="s">
        <v>7911</v>
      </c>
      <c r="S371" s="11" t="s">
        <v>3596</v>
      </c>
      <c r="T371" s="11" t="s">
        <v>6478</v>
      </c>
      <c r="U371" s="11" t="s">
        <v>2120</v>
      </c>
      <c r="V371" s="13" t="s">
        <v>2904</v>
      </c>
    </row>
    <row r="372" spans="1:22" ht="34.950000000000003" customHeight="1" x14ac:dyDescent="0.3">
      <c r="A372" s="10" t="s">
        <v>391</v>
      </c>
      <c r="B372" s="11" t="s">
        <v>8338</v>
      </c>
      <c r="C372" s="11" t="s">
        <v>1016</v>
      </c>
      <c r="D372" s="11" t="s">
        <v>3777</v>
      </c>
      <c r="E372" s="11" t="s">
        <v>4235</v>
      </c>
      <c r="F372" s="12" t="s">
        <v>4654</v>
      </c>
      <c r="G372" s="11" t="s">
        <v>1032</v>
      </c>
      <c r="H372" s="11" t="s">
        <v>5212</v>
      </c>
      <c r="I372" s="11" t="s">
        <v>5659</v>
      </c>
      <c r="J372" s="12" t="s">
        <v>6060</v>
      </c>
      <c r="K372" s="11" t="s">
        <v>1003</v>
      </c>
      <c r="L372" s="11" t="s">
        <v>6479</v>
      </c>
      <c r="M372" s="11" t="s">
        <v>6817</v>
      </c>
      <c r="N372" s="12" t="s">
        <v>7105</v>
      </c>
      <c r="O372" s="11" t="s">
        <v>1044</v>
      </c>
      <c r="P372" s="11" t="s">
        <v>7435</v>
      </c>
      <c r="Q372" s="11" t="s">
        <v>7693</v>
      </c>
      <c r="R372" s="12" t="s">
        <v>7912</v>
      </c>
      <c r="S372" s="11" t="s">
        <v>1086</v>
      </c>
      <c r="T372" s="11" t="s">
        <v>1485</v>
      </c>
      <c r="U372" s="11" t="s">
        <v>2121</v>
      </c>
      <c r="V372" s="13" t="s">
        <v>2905</v>
      </c>
    </row>
    <row r="373" spans="1:22" ht="34.950000000000003" customHeight="1" x14ac:dyDescent="0.3">
      <c r="A373" s="10" t="s">
        <v>392</v>
      </c>
      <c r="B373" s="11" t="s">
        <v>8339</v>
      </c>
      <c r="C373" s="11" t="s">
        <v>924</v>
      </c>
      <c r="D373" s="11" t="s">
        <v>8767</v>
      </c>
      <c r="E373" s="11" t="s">
        <v>2906</v>
      </c>
      <c r="F373" s="12" t="s">
        <v>2122</v>
      </c>
      <c r="G373" s="11" t="s">
        <v>8728</v>
      </c>
      <c r="H373" s="11" t="s">
        <v>8728</v>
      </c>
      <c r="I373" s="11"/>
      <c r="J373" s="12"/>
      <c r="K373" s="11" t="s">
        <v>8728</v>
      </c>
      <c r="L373" s="11" t="s">
        <v>8728</v>
      </c>
      <c r="M373" s="11" t="s">
        <v>8728</v>
      </c>
      <c r="N373" s="12"/>
      <c r="O373" s="11" t="s">
        <v>8728</v>
      </c>
      <c r="P373" s="11" t="s">
        <v>8728</v>
      </c>
      <c r="Q373" s="11" t="s">
        <v>8728</v>
      </c>
      <c r="R373" s="12"/>
      <c r="S373" s="11" t="s">
        <v>924</v>
      </c>
      <c r="T373" s="11" t="s">
        <v>8767</v>
      </c>
      <c r="U373" s="11" t="s">
        <v>2122</v>
      </c>
      <c r="V373" s="13" t="s">
        <v>2906</v>
      </c>
    </row>
    <row r="374" spans="1:22" ht="34.950000000000003" customHeight="1" x14ac:dyDescent="0.3">
      <c r="A374" s="10" t="s">
        <v>393</v>
      </c>
      <c r="B374" s="11" t="s">
        <v>8340</v>
      </c>
      <c r="C374" s="11" t="s">
        <v>1027</v>
      </c>
      <c r="D374" s="11" t="s">
        <v>3778</v>
      </c>
      <c r="E374" s="11" t="s">
        <v>4236</v>
      </c>
      <c r="F374" s="12" t="s">
        <v>4655</v>
      </c>
      <c r="G374" s="11" t="s">
        <v>4945</v>
      </c>
      <c r="H374" s="11" t="s">
        <v>5213</v>
      </c>
      <c r="I374" s="11" t="s">
        <v>5660</v>
      </c>
      <c r="J374" s="12" t="s">
        <v>4655</v>
      </c>
      <c r="K374" s="11" t="s">
        <v>6249</v>
      </c>
      <c r="L374" s="11" t="s">
        <v>6480</v>
      </c>
      <c r="M374" s="11" t="s">
        <v>6818</v>
      </c>
      <c r="N374" s="12" t="s">
        <v>2123</v>
      </c>
      <c r="O374" s="11" t="s">
        <v>3425</v>
      </c>
      <c r="P374" s="11" t="s">
        <v>7436</v>
      </c>
      <c r="Q374" s="11" t="s">
        <v>7694</v>
      </c>
      <c r="R374" s="12" t="s">
        <v>4655</v>
      </c>
      <c r="S374" s="11" t="s">
        <v>1087</v>
      </c>
      <c r="T374" s="11" t="s">
        <v>1486</v>
      </c>
      <c r="U374" s="11" t="s">
        <v>2123</v>
      </c>
      <c r="V374" s="13" t="s">
        <v>2907</v>
      </c>
    </row>
    <row r="375" spans="1:22" ht="34.950000000000003" customHeight="1" x14ac:dyDescent="0.3">
      <c r="A375" s="10" t="s">
        <v>394</v>
      </c>
      <c r="B375" s="11" t="s">
        <v>8341</v>
      </c>
      <c r="C375" s="11" t="s">
        <v>1016</v>
      </c>
      <c r="D375" s="11" t="s">
        <v>3571</v>
      </c>
      <c r="E375" s="11" t="s">
        <v>4237</v>
      </c>
      <c r="F375" s="12">
        <v>6097382606</v>
      </c>
      <c r="G375" s="11" t="s">
        <v>4946</v>
      </c>
      <c r="H375" s="11" t="s">
        <v>5214</v>
      </c>
      <c r="I375" s="11" t="s">
        <v>5661</v>
      </c>
      <c r="J375" s="12">
        <v>6097382600</v>
      </c>
      <c r="K375" s="11" t="s">
        <v>8728</v>
      </c>
      <c r="L375" s="11" t="s">
        <v>8728</v>
      </c>
      <c r="M375" s="11" t="s">
        <v>8728</v>
      </c>
      <c r="N375" s="12"/>
      <c r="O375" s="11" t="s">
        <v>8728</v>
      </c>
      <c r="P375" s="11" t="s">
        <v>8728</v>
      </c>
      <c r="Q375" s="11" t="s">
        <v>8728</v>
      </c>
      <c r="R375" s="12"/>
      <c r="S375" s="11" t="s">
        <v>919</v>
      </c>
      <c r="T375" s="11" t="s">
        <v>8964</v>
      </c>
      <c r="U375" s="11" t="s">
        <v>2124</v>
      </c>
      <c r="V375" s="13" t="s">
        <v>2908</v>
      </c>
    </row>
    <row r="376" spans="1:22" ht="34.950000000000003" customHeight="1" x14ac:dyDescent="0.3">
      <c r="A376" s="10" t="s">
        <v>395</v>
      </c>
      <c r="B376" s="11" t="s">
        <v>8342</v>
      </c>
      <c r="C376" s="11" t="s">
        <v>8734</v>
      </c>
      <c r="D376" s="11" t="s">
        <v>8768</v>
      </c>
      <c r="E376" s="11" t="s">
        <v>2909</v>
      </c>
      <c r="F376" s="12" t="s">
        <v>2125</v>
      </c>
      <c r="G376" s="11" t="s">
        <v>8728</v>
      </c>
      <c r="H376" s="11" t="s">
        <v>8728</v>
      </c>
      <c r="I376" s="11"/>
      <c r="J376" s="12"/>
      <c r="K376" s="11" t="s">
        <v>8728</v>
      </c>
      <c r="L376" s="11" t="s">
        <v>8728</v>
      </c>
      <c r="M376" s="11" t="s">
        <v>8728</v>
      </c>
      <c r="N376" s="12"/>
      <c r="O376" s="11" t="s">
        <v>8728</v>
      </c>
      <c r="P376" s="11" t="s">
        <v>8728</v>
      </c>
      <c r="Q376" s="11" t="s">
        <v>8728</v>
      </c>
      <c r="R376" s="12"/>
      <c r="S376" s="11" t="s">
        <v>8734</v>
      </c>
      <c r="T376" s="11" t="s">
        <v>8768</v>
      </c>
      <c r="U376" s="11" t="s">
        <v>2125</v>
      </c>
      <c r="V376" s="13" t="s">
        <v>2909</v>
      </c>
    </row>
    <row r="377" spans="1:22" ht="34.950000000000003" customHeight="1" x14ac:dyDescent="0.3">
      <c r="A377" s="10" t="s">
        <v>396</v>
      </c>
      <c r="B377" s="11" t="s">
        <v>8343</v>
      </c>
      <c r="C377" s="11" t="s">
        <v>3421</v>
      </c>
      <c r="D377" s="11" t="s">
        <v>3779</v>
      </c>
      <c r="E377" s="11" t="s">
        <v>4238</v>
      </c>
      <c r="F377" s="12" t="s">
        <v>4656</v>
      </c>
      <c r="G377" s="11" t="s">
        <v>933</v>
      </c>
      <c r="H377" s="11" t="s">
        <v>5215</v>
      </c>
      <c r="I377" s="11" t="s">
        <v>5662</v>
      </c>
      <c r="J377" s="12" t="s">
        <v>6061</v>
      </c>
      <c r="K377" s="11" t="s">
        <v>3425</v>
      </c>
      <c r="L377" s="11" t="s">
        <v>6481</v>
      </c>
      <c r="M377" s="11" t="s">
        <v>6819</v>
      </c>
      <c r="N377" s="12" t="s">
        <v>7106</v>
      </c>
      <c r="O377" s="11" t="s">
        <v>8728</v>
      </c>
      <c r="P377" s="11" t="s">
        <v>8728</v>
      </c>
      <c r="Q377" s="11" t="s">
        <v>8728</v>
      </c>
      <c r="R377" s="12"/>
      <c r="S377" s="11" t="s">
        <v>1088</v>
      </c>
      <c r="T377" s="11" t="s">
        <v>1487</v>
      </c>
      <c r="U377" s="11" t="s">
        <v>2126</v>
      </c>
      <c r="V377" s="13" t="s">
        <v>9003</v>
      </c>
    </row>
    <row r="378" spans="1:22" ht="34.950000000000003" customHeight="1" x14ac:dyDescent="0.3">
      <c r="A378" s="10" t="s">
        <v>397</v>
      </c>
      <c r="B378" s="11" t="s">
        <v>8344</v>
      </c>
      <c r="C378" s="11" t="s">
        <v>944</v>
      </c>
      <c r="D378" s="11" t="s">
        <v>1488</v>
      </c>
      <c r="E378" s="11" t="s">
        <v>2910</v>
      </c>
      <c r="F378" s="12" t="s">
        <v>2127</v>
      </c>
      <c r="G378" s="11" t="s">
        <v>8728</v>
      </c>
      <c r="H378" s="11" t="s">
        <v>8728</v>
      </c>
      <c r="I378" s="11"/>
      <c r="J378" s="12"/>
      <c r="K378" s="11" t="s">
        <v>8728</v>
      </c>
      <c r="L378" s="11" t="s">
        <v>8728</v>
      </c>
      <c r="M378" s="11" t="s">
        <v>8728</v>
      </c>
      <c r="N378" s="12"/>
      <c r="O378" s="11" t="s">
        <v>8728</v>
      </c>
      <c r="P378" s="11" t="s">
        <v>8728</v>
      </c>
      <c r="Q378" s="11" t="s">
        <v>8728</v>
      </c>
      <c r="R378" s="12"/>
      <c r="S378" s="11" t="s">
        <v>944</v>
      </c>
      <c r="T378" s="11" t="s">
        <v>1488</v>
      </c>
      <c r="U378" s="11" t="s">
        <v>2127</v>
      </c>
      <c r="V378" s="13" t="s">
        <v>2910</v>
      </c>
    </row>
    <row r="379" spans="1:22" ht="34.950000000000003" customHeight="1" x14ac:dyDescent="0.3">
      <c r="A379" s="10" t="s">
        <v>398</v>
      </c>
      <c r="B379" s="11" t="s">
        <v>8345</v>
      </c>
      <c r="C379" s="11" t="s">
        <v>1066</v>
      </c>
      <c r="D379" s="11" t="s">
        <v>3780</v>
      </c>
      <c r="E379" s="11" t="s">
        <v>4239</v>
      </c>
      <c r="F379" s="12" t="s">
        <v>4657</v>
      </c>
      <c r="G379" s="11" t="s">
        <v>3536</v>
      </c>
      <c r="H379" s="11" t="s">
        <v>1375</v>
      </c>
      <c r="I379" s="11" t="s">
        <v>5663</v>
      </c>
      <c r="J379" s="12" t="s">
        <v>6062</v>
      </c>
      <c r="K379" s="11" t="s">
        <v>3409</v>
      </c>
      <c r="L379" s="11" t="s">
        <v>6482</v>
      </c>
      <c r="M379" s="11" t="s">
        <v>6820</v>
      </c>
      <c r="N379" s="12" t="s">
        <v>7107</v>
      </c>
      <c r="O379" s="11" t="s">
        <v>7256</v>
      </c>
      <c r="P379" s="11" t="s">
        <v>7357</v>
      </c>
      <c r="Q379" s="11" t="s">
        <v>7695</v>
      </c>
      <c r="R379" s="12" t="s">
        <v>6062</v>
      </c>
      <c r="S379" s="11" t="s">
        <v>1084</v>
      </c>
      <c r="T379" s="11" t="s">
        <v>1489</v>
      </c>
      <c r="U379" s="11" t="s">
        <v>2128</v>
      </c>
      <c r="V379" s="13" t="s">
        <v>2911</v>
      </c>
    </row>
    <row r="380" spans="1:22" ht="34.950000000000003" customHeight="1" x14ac:dyDescent="0.3">
      <c r="A380" s="10" t="s">
        <v>399</v>
      </c>
      <c r="B380" s="11" t="s">
        <v>8346</v>
      </c>
      <c r="C380" s="11" t="s">
        <v>1158</v>
      </c>
      <c r="D380" s="11" t="s">
        <v>1199</v>
      </c>
      <c r="E380" s="11" t="s">
        <v>2912</v>
      </c>
      <c r="F380" s="12" t="s">
        <v>2129</v>
      </c>
      <c r="G380" s="11" t="s">
        <v>8728</v>
      </c>
      <c r="H380" s="11" t="s">
        <v>8728</v>
      </c>
      <c r="I380" s="11"/>
      <c r="J380" s="12"/>
      <c r="K380" s="11" t="s">
        <v>8728</v>
      </c>
      <c r="L380" s="11" t="s">
        <v>8728</v>
      </c>
      <c r="M380" s="11" t="s">
        <v>8728</v>
      </c>
      <c r="N380" s="12"/>
      <c r="O380" s="11" t="s">
        <v>8728</v>
      </c>
      <c r="P380" s="11" t="s">
        <v>8728</v>
      </c>
      <c r="Q380" s="11" t="s">
        <v>8728</v>
      </c>
      <c r="R380" s="12"/>
      <c r="S380" s="11" t="s">
        <v>1158</v>
      </c>
      <c r="T380" s="11" t="s">
        <v>1199</v>
      </c>
      <c r="U380" s="11" t="s">
        <v>2129</v>
      </c>
      <c r="V380" s="13" t="s">
        <v>2912</v>
      </c>
    </row>
    <row r="381" spans="1:22" ht="34.950000000000003" customHeight="1" x14ac:dyDescent="0.3">
      <c r="A381" s="10" t="s">
        <v>400</v>
      </c>
      <c r="B381" s="11" t="s">
        <v>8347</v>
      </c>
      <c r="C381" s="11" t="s">
        <v>1088</v>
      </c>
      <c r="D381" s="11" t="s">
        <v>3781</v>
      </c>
      <c r="E381" s="11" t="s">
        <v>4240</v>
      </c>
      <c r="F381" s="12">
        <v>2013278700</v>
      </c>
      <c r="G381" s="11" t="s">
        <v>4947</v>
      </c>
      <c r="H381" s="11" t="s">
        <v>5216</v>
      </c>
      <c r="I381" s="11" t="s">
        <v>5664</v>
      </c>
      <c r="J381" s="12" t="s">
        <v>6063</v>
      </c>
      <c r="K381" s="11" t="s">
        <v>969</v>
      </c>
      <c r="L381" s="11" t="s">
        <v>6483</v>
      </c>
      <c r="M381" s="11" t="s">
        <v>6821</v>
      </c>
      <c r="N381" s="12">
        <v>2013278700</v>
      </c>
      <c r="O381" s="11" t="s">
        <v>1027</v>
      </c>
      <c r="P381" s="11" t="s">
        <v>7437</v>
      </c>
      <c r="Q381" s="11" t="s">
        <v>7696</v>
      </c>
      <c r="R381" s="12">
        <v>2013278700</v>
      </c>
      <c r="S381" s="11" t="s">
        <v>1089</v>
      </c>
      <c r="T381" s="11" t="s">
        <v>1490</v>
      </c>
      <c r="U381" s="11" t="s">
        <v>2130</v>
      </c>
      <c r="V381" s="13" t="s">
        <v>2913</v>
      </c>
    </row>
    <row r="382" spans="1:22" ht="34.950000000000003" customHeight="1" x14ac:dyDescent="0.3">
      <c r="A382" s="10" t="s">
        <v>401</v>
      </c>
      <c r="B382" s="11" t="s">
        <v>8348</v>
      </c>
      <c r="C382" s="11" t="s">
        <v>916</v>
      </c>
      <c r="D382" s="11" t="s">
        <v>3782</v>
      </c>
      <c r="E382" s="11" t="s">
        <v>4241</v>
      </c>
      <c r="F382" s="12" t="s">
        <v>4658</v>
      </c>
      <c r="G382" s="11" t="s">
        <v>1090</v>
      </c>
      <c r="H382" s="11" t="s">
        <v>1491</v>
      </c>
      <c r="I382" s="11" t="s">
        <v>2914</v>
      </c>
      <c r="J382" s="12" t="s">
        <v>6064</v>
      </c>
      <c r="K382" s="11" t="s">
        <v>932</v>
      </c>
      <c r="L382" s="11" t="s">
        <v>6484</v>
      </c>
      <c r="M382" s="11" t="s">
        <v>6822</v>
      </c>
      <c r="N382" s="12" t="s">
        <v>7108</v>
      </c>
      <c r="O382" s="11" t="s">
        <v>1027</v>
      </c>
      <c r="P382" s="11" t="s">
        <v>7438</v>
      </c>
      <c r="Q382" s="11" t="s">
        <v>7697</v>
      </c>
      <c r="R382" s="12" t="s">
        <v>7913</v>
      </c>
      <c r="S382" s="11" t="s">
        <v>1090</v>
      </c>
      <c r="T382" s="11" t="s">
        <v>1491</v>
      </c>
      <c r="U382" s="11" t="s">
        <v>2131</v>
      </c>
      <c r="V382" s="13" t="s">
        <v>2914</v>
      </c>
    </row>
    <row r="383" spans="1:22" ht="34.950000000000003" customHeight="1" x14ac:dyDescent="0.3">
      <c r="A383" s="10" t="s">
        <v>402</v>
      </c>
      <c r="B383" s="11" t="s">
        <v>8349</v>
      </c>
      <c r="C383" s="11" t="s">
        <v>3422</v>
      </c>
      <c r="D383" s="11" t="s">
        <v>3783</v>
      </c>
      <c r="E383" s="11" t="s">
        <v>4242</v>
      </c>
      <c r="F383" s="12"/>
      <c r="G383" s="11" t="s">
        <v>921</v>
      </c>
      <c r="H383" s="11" t="s">
        <v>5217</v>
      </c>
      <c r="I383" s="11" t="s">
        <v>5665</v>
      </c>
      <c r="J383" s="12" t="s">
        <v>6065</v>
      </c>
      <c r="K383" s="11" t="s">
        <v>910</v>
      </c>
      <c r="L383" s="11" t="s">
        <v>6485</v>
      </c>
      <c r="M383" s="11" t="s">
        <v>6823</v>
      </c>
      <c r="N383" s="12" t="s">
        <v>7109</v>
      </c>
      <c r="O383" s="11" t="s">
        <v>1081</v>
      </c>
      <c r="P383" s="11" t="s">
        <v>7439</v>
      </c>
      <c r="Q383" s="11" t="s">
        <v>7698</v>
      </c>
      <c r="R383" s="12" t="s">
        <v>7914</v>
      </c>
      <c r="S383" s="11" t="s">
        <v>1091</v>
      </c>
      <c r="T383" s="11" t="s">
        <v>1492</v>
      </c>
      <c r="U383" s="11" t="s">
        <v>2132</v>
      </c>
      <c r="V383" s="13" t="s">
        <v>2915</v>
      </c>
    </row>
    <row r="384" spans="1:22" ht="34.950000000000003" customHeight="1" x14ac:dyDescent="0.3">
      <c r="A384" s="10" t="s">
        <v>403</v>
      </c>
      <c r="B384" s="11" t="s">
        <v>8350</v>
      </c>
      <c r="C384" s="11" t="s">
        <v>989</v>
      </c>
      <c r="D384" s="11" t="s">
        <v>8769</v>
      </c>
      <c r="E384" s="11" t="s">
        <v>4243</v>
      </c>
      <c r="F384" s="12" t="s">
        <v>2133</v>
      </c>
      <c r="G384" s="11" t="s">
        <v>945</v>
      </c>
      <c r="H384" s="11" t="s">
        <v>1493</v>
      </c>
      <c r="I384" s="11" t="s">
        <v>2916</v>
      </c>
      <c r="J384" s="12" t="s">
        <v>2133</v>
      </c>
      <c r="K384" s="11" t="s">
        <v>1176</v>
      </c>
      <c r="L384" s="11" t="s">
        <v>6486</v>
      </c>
      <c r="M384" s="11" t="s">
        <v>6824</v>
      </c>
      <c r="N384" s="12" t="s">
        <v>2133</v>
      </c>
      <c r="O384" s="11" t="s">
        <v>8728</v>
      </c>
      <c r="P384" s="11" t="s">
        <v>8728</v>
      </c>
      <c r="Q384" s="11" t="s">
        <v>8728</v>
      </c>
      <c r="R384" s="12"/>
      <c r="S384" s="11" t="s">
        <v>945</v>
      </c>
      <c r="T384" s="11" t="s">
        <v>1493</v>
      </c>
      <c r="U384" s="11" t="s">
        <v>2133</v>
      </c>
      <c r="V384" s="13" t="s">
        <v>2916</v>
      </c>
    </row>
    <row r="385" spans="1:22" ht="34.950000000000003" customHeight="1" x14ac:dyDescent="0.3">
      <c r="A385" s="10" t="s">
        <v>404</v>
      </c>
      <c r="B385" s="11" t="s">
        <v>8351</v>
      </c>
      <c r="C385" s="11" t="s">
        <v>951</v>
      </c>
      <c r="D385" s="11" t="s">
        <v>1494</v>
      </c>
      <c r="E385" s="11" t="s">
        <v>2917</v>
      </c>
      <c r="F385" s="12" t="s">
        <v>2134</v>
      </c>
      <c r="G385" s="11" t="s">
        <v>8728</v>
      </c>
      <c r="H385" s="11" t="s">
        <v>8728</v>
      </c>
      <c r="I385" s="11"/>
      <c r="J385" s="12"/>
      <c r="K385" s="11" t="s">
        <v>8728</v>
      </c>
      <c r="L385" s="11" t="s">
        <v>8728</v>
      </c>
      <c r="M385" s="11" t="s">
        <v>8728</v>
      </c>
      <c r="N385" s="12"/>
      <c r="O385" s="11" t="s">
        <v>8728</v>
      </c>
      <c r="P385" s="11" t="s">
        <v>8728</v>
      </c>
      <c r="Q385" s="11" t="s">
        <v>8728</v>
      </c>
      <c r="R385" s="12"/>
      <c r="S385" s="11" t="s">
        <v>951</v>
      </c>
      <c r="T385" s="11" t="s">
        <v>1494</v>
      </c>
      <c r="U385" s="11" t="s">
        <v>2134</v>
      </c>
      <c r="V385" s="13" t="s">
        <v>2917</v>
      </c>
    </row>
    <row r="386" spans="1:22" ht="34.950000000000003" customHeight="1" x14ac:dyDescent="0.3">
      <c r="A386" s="10" t="s">
        <v>405</v>
      </c>
      <c r="B386" s="11" t="s">
        <v>8352</v>
      </c>
      <c r="C386" s="11" t="s">
        <v>1092</v>
      </c>
      <c r="D386" s="11" t="s">
        <v>1495</v>
      </c>
      <c r="E386" s="11" t="s">
        <v>2918</v>
      </c>
      <c r="F386" s="12" t="s">
        <v>2135</v>
      </c>
      <c r="G386" s="11" t="s">
        <v>8728</v>
      </c>
      <c r="H386" s="11" t="s">
        <v>8728</v>
      </c>
      <c r="I386" s="11"/>
      <c r="J386" s="12"/>
      <c r="K386" s="11" t="s">
        <v>8728</v>
      </c>
      <c r="L386" s="11" t="s">
        <v>8728</v>
      </c>
      <c r="M386" s="11" t="s">
        <v>8728</v>
      </c>
      <c r="N386" s="12"/>
      <c r="O386" s="11" t="s">
        <v>8728</v>
      </c>
      <c r="P386" s="11" t="s">
        <v>8728</v>
      </c>
      <c r="Q386" s="11" t="s">
        <v>8728</v>
      </c>
      <c r="R386" s="12"/>
      <c r="S386" s="11" t="s">
        <v>1092</v>
      </c>
      <c r="T386" s="11" t="s">
        <v>1495</v>
      </c>
      <c r="U386" s="11" t="s">
        <v>2135</v>
      </c>
      <c r="V386" s="13" t="s">
        <v>2918</v>
      </c>
    </row>
    <row r="387" spans="1:22" ht="34.950000000000003" customHeight="1" x14ac:dyDescent="0.3">
      <c r="A387" s="10" t="s">
        <v>406</v>
      </c>
      <c r="B387" s="11" t="s">
        <v>8353</v>
      </c>
      <c r="C387" s="11" t="s">
        <v>3423</v>
      </c>
      <c r="D387" s="11" t="s">
        <v>3784</v>
      </c>
      <c r="E387" s="11" t="s">
        <v>4244</v>
      </c>
      <c r="F387" s="12" t="s">
        <v>2136</v>
      </c>
      <c r="G387" s="11" t="s">
        <v>1015</v>
      </c>
      <c r="H387" s="11" t="s">
        <v>5218</v>
      </c>
      <c r="I387" s="11" t="s">
        <v>5666</v>
      </c>
      <c r="J387" s="12" t="s">
        <v>6066</v>
      </c>
      <c r="K387" s="11" t="s">
        <v>1153</v>
      </c>
      <c r="L387" s="11" t="s">
        <v>6487</v>
      </c>
      <c r="M387" s="11" t="s">
        <v>6825</v>
      </c>
      <c r="N387" s="12" t="s">
        <v>2136</v>
      </c>
      <c r="O387" s="11" t="s">
        <v>4940</v>
      </c>
      <c r="P387" s="11" t="s">
        <v>5195</v>
      </c>
      <c r="Q387" s="11" t="s">
        <v>7699</v>
      </c>
      <c r="R387" s="12" t="s">
        <v>2136</v>
      </c>
      <c r="S387" s="11" t="s">
        <v>1067</v>
      </c>
      <c r="T387" s="11" t="s">
        <v>1496</v>
      </c>
      <c r="U387" s="11" t="s">
        <v>2136</v>
      </c>
      <c r="V387" s="13" t="s">
        <v>2919</v>
      </c>
    </row>
    <row r="388" spans="1:22" ht="34.950000000000003" customHeight="1" x14ac:dyDescent="0.3">
      <c r="A388" s="10" t="s">
        <v>407</v>
      </c>
      <c r="B388" s="11" t="s">
        <v>8354</v>
      </c>
      <c r="C388" s="11" t="s">
        <v>8735</v>
      </c>
      <c r="D388" s="11" t="s">
        <v>1288</v>
      </c>
      <c r="E388" s="11" t="s">
        <v>2920</v>
      </c>
      <c r="F388" s="12" t="s">
        <v>2137</v>
      </c>
      <c r="G388" s="11" t="s">
        <v>8728</v>
      </c>
      <c r="H388" s="11" t="s">
        <v>8728</v>
      </c>
      <c r="I388" s="11"/>
      <c r="J388" s="12"/>
      <c r="K388" s="11" t="s">
        <v>8728</v>
      </c>
      <c r="L388" s="11" t="s">
        <v>8728</v>
      </c>
      <c r="M388" s="11" t="s">
        <v>8728</v>
      </c>
      <c r="N388" s="12"/>
      <c r="O388" s="11" t="s">
        <v>8728</v>
      </c>
      <c r="P388" s="11" t="s">
        <v>8728</v>
      </c>
      <c r="Q388" s="11" t="s">
        <v>8728</v>
      </c>
      <c r="R388" s="12"/>
      <c r="S388" s="11" t="s">
        <v>8735</v>
      </c>
      <c r="T388" s="11" t="s">
        <v>1288</v>
      </c>
      <c r="U388" s="11" t="s">
        <v>2137</v>
      </c>
      <c r="V388" s="13" t="s">
        <v>2920</v>
      </c>
    </row>
    <row r="389" spans="1:22" ht="34.950000000000003" customHeight="1" x14ac:dyDescent="0.3">
      <c r="A389" s="10" t="s">
        <v>408</v>
      </c>
      <c r="B389" s="11" t="s">
        <v>8355</v>
      </c>
      <c r="C389" s="11" t="s">
        <v>3424</v>
      </c>
      <c r="D389" s="11" t="s">
        <v>3785</v>
      </c>
      <c r="E389" s="11" t="s">
        <v>4245</v>
      </c>
      <c r="F389" s="12" t="s">
        <v>4659</v>
      </c>
      <c r="G389" s="11" t="s">
        <v>969</v>
      </c>
      <c r="H389" s="11" t="s">
        <v>5185</v>
      </c>
      <c r="I389" s="11" t="s">
        <v>5667</v>
      </c>
      <c r="J389" s="12" t="s">
        <v>6067</v>
      </c>
      <c r="K389" s="11" t="s">
        <v>943</v>
      </c>
      <c r="L389" s="11" t="s">
        <v>4876</v>
      </c>
      <c r="M389" s="11" t="s">
        <v>6826</v>
      </c>
      <c r="N389" s="12" t="s">
        <v>7110</v>
      </c>
      <c r="O389" s="11" t="s">
        <v>1068</v>
      </c>
      <c r="P389" s="11" t="s">
        <v>1299</v>
      </c>
      <c r="Q389" s="11" t="s">
        <v>2635</v>
      </c>
      <c r="R389" s="12" t="s">
        <v>7915</v>
      </c>
      <c r="S389" s="11" t="s">
        <v>1068</v>
      </c>
      <c r="T389" s="11" t="s">
        <v>1299</v>
      </c>
      <c r="U389" s="11" t="s">
        <v>2138</v>
      </c>
      <c r="V389" s="13" t="s">
        <v>2635</v>
      </c>
    </row>
    <row r="390" spans="1:22" ht="34.950000000000003" customHeight="1" x14ac:dyDescent="0.3">
      <c r="A390" s="10" t="s">
        <v>409</v>
      </c>
      <c r="B390" s="11" t="s">
        <v>8356</v>
      </c>
      <c r="C390" s="11" t="s">
        <v>1117</v>
      </c>
      <c r="D390" s="11" t="s">
        <v>3786</v>
      </c>
      <c r="E390" s="11" t="s">
        <v>4246</v>
      </c>
      <c r="F390" s="12" t="s">
        <v>2139</v>
      </c>
      <c r="G390" s="11" t="s">
        <v>932</v>
      </c>
      <c r="H390" s="11" t="s">
        <v>5219</v>
      </c>
      <c r="I390" s="11" t="s">
        <v>5668</v>
      </c>
      <c r="J390" s="12" t="s">
        <v>2139</v>
      </c>
      <c r="K390" s="11" t="s">
        <v>961</v>
      </c>
      <c r="L390" s="11" t="s">
        <v>6488</v>
      </c>
      <c r="M390" s="11" t="s">
        <v>6827</v>
      </c>
      <c r="N390" s="12" t="s">
        <v>2139</v>
      </c>
      <c r="O390" s="11" t="s">
        <v>924</v>
      </c>
      <c r="P390" s="11" t="s">
        <v>7440</v>
      </c>
      <c r="Q390" s="11" t="s">
        <v>7700</v>
      </c>
      <c r="R390" s="12" t="s">
        <v>2139</v>
      </c>
      <c r="S390" s="11" t="s">
        <v>1093</v>
      </c>
      <c r="T390" s="11" t="s">
        <v>1497</v>
      </c>
      <c r="U390" s="11" t="s">
        <v>2139</v>
      </c>
      <c r="V390" s="13" t="s">
        <v>2921</v>
      </c>
    </row>
    <row r="391" spans="1:22" ht="34.950000000000003" customHeight="1" x14ac:dyDescent="0.3">
      <c r="A391" s="10" t="s">
        <v>410</v>
      </c>
      <c r="B391" s="11" t="s">
        <v>8357</v>
      </c>
      <c r="C391" s="11" t="s">
        <v>3425</v>
      </c>
      <c r="D391" s="11" t="s">
        <v>3787</v>
      </c>
      <c r="E391" s="11" t="s">
        <v>4247</v>
      </c>
      <c r="F391" s="12" t="s">
        <v>4660</v>
      </c>
      <c r="G391" s="11" t="s">
        <v>1003</v>
      </c>
      <c r="H391" s="11" t="s">
        <v>5220</v>
      </c>
      <c r="I391" s="11" t="s">
        <v>5669</v>
      </c>
      <c r="J391" s="12" t="s">
        <v>4660</v>
      </c>
      <c r="K391" s="11" t="s">
        <v>921</v>
      </c>
      <c r="L391" s="11" t="s">
        <v>1498</v>
      </c>
      <c r="M391" s="11" t="s">
        <v>6828</v>
      </c>
      <c r="N391" s="12" t="s">
        <v>4523</v>
      </c>
      <c r="O391" s="11" t="s">
        <v>943</v>
      </c>
      <c r="P391" s="11" t="s">
        <v>6359</v>
      </c>
      <c r="Q391" s="11" t="s">
        <v>2616</v>
      </c>
      <c r="R391" s="12" t="s">
        <v>4523</v>
      </c>
      <c r="S391" s="11" t="s">
        <v>921</v>
      </c>
      <c r="T391" s="11" t="s">
        <v>1498</v>
      </c>
      <c r="U391" s="11" t="s">
        <v>2140</v>
      </c>
      <c r="V391" s="13" t="s">
        <v>2922</v>
      </c>
    </row>
    <row r="392" spans="1:22" ht="34.950000000000003" customHeight="1" x14ac:dyDescent="0.3">
      <c r="A392" s="10" t="s">
        <v>411</v>
      </c>
      <c r="B392" s="11" t="s">
        <v>8358</v>
      </c>
      <c r="C392" s="11" t="s">
        <v>3426</v>
      </c>
      <c r="D392" s="11" t="s">
        <v>3788</v>
      </c>
      <c r="E392" s="11" t="s">
        <v>4248</v>
      </c>
      <c r="F392" s="12" t="s">
        <v>4661</v>
      </c>
      <c r="G392" s="11" t="s">
        <v>995</v>
      </c>
      <c r="H392" s="11" t="s">
        <v>5221</v>
      </c>
      <c r="I392" s="11" t="s">
        <v>5670</v>
      </c>
      <c r="J392" s="12" t="s">
        <v>6068</v>
      </c>
      <c r="K392" s="11" t="s">
        <v>943</v>
      </c>
      <c r="L392" s="11" t="s">
        <v>6489</v>
      </c>
      <c r="M392" s="11" t="s">
        <v>6829</v>
      </c>
      <c r="N392" s="12" t="s">
        <v>7111</v>
      </c>
      <c r="O392" s="11" t="s">
        <v>1210</v>
      </c>
      <c r="P392" s="11" t="s">
        <v>7441</v>
      </c>
      <c r="Q392" s="11" t="s">
        <v>9023</v>
      </c>
      <c r="R392" s="12" t="s">
        <v>7916</v>
      </c>
      <c r="S392" s="11" t="s">
        <v>1094</v>
      </c>
      <c r="T392" s="11" t="s">
        <v>1499</v>
      </c>
      <c r="U392" s="11" t="s">
        <v>2141</v>
      </c>
      <c r="V392" s="13" t="s">
        <v>2923</v>
      </c>
    </row>
    <row r="393" spans="1:22" ht="34.950000000000003" customHeight="1" x14ac:dyDescent="0.3">
      <c r="A393" s="10" t="s">
        <v>412</v>
      </c>
      <c r="B393" s="11" t="s">
        <v>8358</v>
      </c>
      <c r="C393" s="11" t="s">
        <v>3427</v>
      </c>
      <c r="D393" s="11" t="s">
        <v>1588</v>
      </c>
      <c r="E393" s="11" t="s">
        <v>4249</v>
      </c>
      <c r="F393" s="12" t="s">
        <v>4662</v>
      </c>
      <c r="G393" s="11" t="s">
        <v>958</v>
      </c>
      <c r="H393" s="11" t="s">
        <v>5222</v>
      </c>
      <c r="I393" s="11" t="s">
        <v>5671</v>
      </c>
      <c r="J393" s="12" t="s">
        <v>4662</v>
      </c>
      <c r="K393" s="11" t="s">
        <v>6250</v>
      </c>
      <c r="L393" s="11" t="s">
        <v>6490</v>
      </c>
      <c r="M393" s="11" t="s">
        <v>6830</v>
      </c>
      <c r="N393" s="12" t="s">
        <v>4662</v>
      </c>
      <c r="O393" s="11" t="s">
        <v>8728</v>
      </c>
      <c r="P393" s="11" t="s">
        <v>8728</v>
      </c>
      <c r="Q393" s="11" t="s">
        <v>8728</v>
      </c>
      <c r="R393" s="12"/>
      <c r="S393" s="11" t="s">
        <v>921</v>
      </c>
      <c r="T393" s="11" t="s">
        <v>1500</v>
      </c>
      <c r="U393" s="11" t="s">
        <v>2142</v>
      </c>
      <c r="V393" s="13" t="s">
        <v>2924</v>
      </c>
    </row>
    <row r="394" spans="1:22" ht="34.950000000000003" customHeight="1" x14ac:dyDescent="0.3">
      <c r="A394" s="10" t="s">
        <v>413</v>
      </c>
      <c r="B394" s="11" t="s">
        <v>8359</v>
      </c>
      <c r="C394" s="11" t="s">
        <v>3428</v>
      </c>
      <c r="D394" s="11" t="s">
        <v>3789</v>
      </c>
      <c r="E394" s="11" t="s">
        <v>4250</v>
      </c>
      <c r="F394" s="12" t="s">
        <v>4663</v>
      </c>
      <c r="G394" s="11" t="s">
        <v>959</v>
      </c>
      <c r="H394" s="11" t="s">
        <v>5223</v>
      </c>
      <c r="I394" s="11" t="s">
        <v>5672</v>
      </c>
      <c r="J394" s="12" t="s">
        <v>4663</v>
      </c>
      <c r="K394" s="11" t="s">
        <v>1095</v>
      </c>
      <c r="L394" s="11" t="s">
        <v>1501</v>
      </c>
      <c r="M394" s="11" t="s">
        <v>2925</v>
      </c>
      <c r="N394" s="12" t="s">
        <v>4663</v>
      </c>
      <c r="O394" s="11" t="s">
        <v>6327</v>
      </c>
      <c r="P394" s="11" t="s">
        <v>7442</v>
      </c>
      <c r="Q394" s="11" t="s">
        <v>7701</v>
      </c>
      <c r="R394" s="12" t="s">
        <v>4663</v>
      </c>
      <c r="S394" s="11" t="s">
        <v>1095</v>
      </c>
      <c r="T394" s="11" t="s">
        <v>1501</v>
      </c>
      <c r="U394" s="11" t="s">
        <v>2143</v>
      </c>
      <c r="V394" s="13" t="s">
        <v>2925</v>
      </c>
    </row>
    <row r="395" spans="1:22" ht="34.950000000000003" customHeight="1" x14ac:dyDescent="0.3">
      <c r="A395" s="10" t="s">
        <v>414</v>
      </c>
      <c r="B395" s="11" t="s">
        <v>8360</v>
      </c>
      <c r="C395" s="11" t="s">
        <v>3429</v>
      </c>
      <c r="D395" s="11" t="s">
        <v>3790</v>
      </c>
      <c r="E395" s="11" t="s">
        <v>4251</v>
      </c>
      <c r="F395" s="12" t="s">
        <v>2144</v>
      </c>
      <c r="G395" s="11" t="s">
        <v>4948</v>
      </c>
      <c r="H395" s="11" t="s">
        <v>5224</v>
      </c>
      <c r="I395" s="11" t="s">
        <v>5673</v>
      </c>
      <c r="J395" s="12" t="s">
        <v>2144</v>
      </c>
      <c r="K395" s="11" t="s">
        <v>6251</v>
      </c>
      <c r="L395" s="11" t="s">
        <v>3897</v>
      </c>
      <c r="M395" s="11" t="s">
        <v>6831</v>
      </c>
      <c r="N395" s="12" t="s">
        <v>2144</v>
      </c>
      <c r="O395" s="11" t="s">
        <v>8728</v>
      </c>
      <c r="P395" s="11" t="s">
        <v>8728</v>
      </c>
      <c r="Q395" s="11" t="s">
        <v>8728</v>
      </c>
      <c r="R395" s="12"/>
      <c r="S395" s="11" t="s">
        <v>1096</v>
      </c>
      <c r="T395" s="11" t="s">
        <v>1502</v>
      </c>
      <c r="U395" s="11" t="s">
        <v>2144</v>
      </c>
      <c r="V395" s="13" t="s">
        <v>2926</v>
      </c>
    </row>
    <row r="396" spans="1:22" ht="34.950000000000003" customHeight="1" x14ac:dyDescent="0.3">
      <c r="A396" s="10" t="s">
        <v>415</v>
      </c>
      <c r="B396" s="11" t="s">
        <v>8361</v>
      </c>
      <c r="C396" s="11" t="s">
        <v>936</v>
      </c>
      <c r="D396" s="11" t="s">
        <v>1503</v>
      </c>
      <c r="E396" s="11" t="s">
        <v>2927</v>
      </c>
      <c r="F396" s="12" t="s">
        <v>2145</v>
      </c>
      <c r="G396" s="11" t="s">
        <v>8728</v>
      </c>
      <c r="H396" s="11" t="s">
        <v>8728</v>
      </c>
      <c r="I396" s="11"/>
      <c r="J396" s="12"/>
      <c r="K396" s="11" t="s">
        <v>8728</v>
      </c>
      <c r="L396" s="11" t="s">
        <v>8728</v>
      </c>
      <c r="M396" s="11" t="s">
        <v>8728</v>
      </c>
      <c r="N396" s="12"/>
      <c r="O396" s="11" t="s">
        <v>8728</v>
      </c>
      <c r="P396" s="11" t="s">
        <v>8728</v>
      </c>
      <c r="Q396" s="11" t="s">
        <v>8728</v>
      </c>
      <c r="R396" s="12"/>
      <c r="S396" s="11" t="s">
        <v>936</v>
      </c>
      <c r="T396" s="11" t="s">
        <v>1503</v>
      </c>
      <c r="U396" s="11" t="s">
        <v>2145</v>
      </c>
      <c r="V396" s="13" t="s">
        <v>2927</v>
      </c>
    </row>
    <row r="397" spans="1:22" ht="34.950000000000003" customHeight="1" x14ac:dyDescent="0.3">
      <c r="A397" s="10" t="s">
        <v>416</v>
      </c>
      <c r="B397" s="11" t="s">
        <v>8362</v>
      </c>
      <c r="C397" s="11" t="s">
        <v>3430</v>
      </c>
      <c r="D397" s="11" t="s">
        <v>3791</v>
      </c>
      <c r="E397" s="11" t="s">
        <v>4252</v>
      </c>
      <c r="F397" s="12" t="s">
        <v>4664</v>
      </c>
      <c r="G397" s="11" t="s">
        <v>1051</v>
      </c>
      <c r="H397" s="11" t="s">
        <v>5225</v>
      </c>
      <c r="I397" s="11" t="s">
        <v>5674</v>
      </c>
      <c r="J397" s="12" t="s">
        <v>6069</v>
      </c>
      <c r="K397" s="11" t="s">
        <v>6252</v>
      </c>
      <c r="L397" s="11" t="s">
        <v>6491</v>
      </c>
      <c r="M397" s="11" t="s">
        <v>6832</v>
      </c>
      <c r="N397" s="12" t="s">
        <v>7112</v>
      </c>
      <c r="O397" s="11" t="s">
        <v>1101</v>
      </c>
      <c r="P397" s="11" t="s">
        <v>5259</v>
      </c>
      <c r="Q397" s="11" t="s">
        <v>7702</v>
      </c>
      <c r="R397" s="12" t="s">
        <v>7917</v>
      </c>
      <c r="S397" s="11" t="s">
        <v>4953</v>
      </c>
      <c r="T397" s="11" t="s">
        <v>8965</v>
      </c>
      <c r="U397" s="11" t="s">
        <v>2146</v>
      </c>
      <c r="V397" s="13" t="s">
        <v>2928</v>
      </c>
    </row>
    <row r="398" spans="1:22" ht="34.950000000000003" customHeight="1" x14ac:dyDescent="0.3">
      <c r="A398" s="10" t="s">
        <v>417</v>
      </c>
      <c r="B398" s="11" t="s">
        <v>8363</v>
      </c>
      <c r="C398" s="11" t="s">
        <v>1220</v>
      </c>
      <c r="D398" s="11" t="s">
        <v>3792</v>
      </c>
      <c r="E398" s="11" t="s">
        <v>4253</v>
      </c>
      <c r="F398" s="12" t="s">
        <v>2147</v>
      </c>
      <c r="G398" s="11" t="s">
        <v>927</v>
      </c>
      <c r="H398" s="11" t="s">
        <v>1080</v>
      </c>
      <c r="I398" s="11" t="s">
        <v>5675</v>
      </c>
      <c r="J398" s="12" t="s">
        <v>2147</v>
      </c>
      <c r="K398" s="11" t="s">
        <v>8728</v>
      </c>
      <c r="L398" s="11" t="s">
        <v>8728</v>
      </c>
      <c r="M398" s="11" t="s">
        <v>8728</v>
      </c>
      <c r="N398" s="12"/>
      <c r="O398" s="11" t="s">
        <v>8728</v>
      </c>
      <c r="P398" s="11" t="s">
        <v>8728</v>
      </c>
      <c r="Q398" s="11" t="s">
        <v>8728</v>
      </c>
      <c r="R398" s="12"/>
      <c r="S398" s="11" t="s">
        <v>933</v>
      </c>
      <c r="T398" s="11" t="s">
        <v>1504</v>
      </c>
      <c r="U398" s="11" t="s">
        <v>2147</v>
      </c>
      <c r="V398" s="13" t="s">
        <v>2929</v>
      </c>
    </row>
    <row r="399" spans="1:22" ht="34.950000000000003" customHeight="1" x14ac:dyDescent="0.3">
      <c r="A399" s="10" t="s">
        <v>418</v>
      </c>
      <c r="B399" s="11" t="s">
        <v>8364</v>
      </c>
      <c r="C399" s="11" t="s">
        <v>7298</v>
      </c>
      <c r="D399" s="11" t="s">
        <v>8770</v>
      </c>
      <c r="E399" s="11" t="s">
        <v>4254</v>
      </c>
      <c r="F399" s="12" t="s">
        <v>4665</v>
      </c>
      <c r="G399" s="11" t="s">
        <v>8811</v>
      </c>
      <c r="H399" s="11" t="s">
        <v>8822</v>
      </c>
      <c r="I399" s="11" t="s">
        <v>5676</v>
      </c>
      <c r="J399" s="12" t="s">
        <v>6070</v>
      </c>
      <c r="K399" s="11" t="s">
        <v>1100</v>
      </c>
      <c r="L399" s="11" t="s">
        <v>1745</v>
      </c>
      <c r="M399" s="11" t="s">
        <v>6833</v>
      </c>
      <c r="N399" s="12" t="s">
        <v>7113</v>
      </c>
      <c r="O399" s="11" t="s">
        <v>1016</v>
      </c>
      <c r="P399" s="11" t="s">
        <v>9066</v>
      </c>
      <c r="Q399" s="11" t="s">
        <v>7703</v>
      </c>
      <c r="R399" s="12" t="s">
        <v>4665</v>
      </c>
      <c r="S399" s="11" t="s">
        <v>954</v>
      </c>
      <c r="T399" s="11" t="s">
        <v>1505</v>
      </c>
      <c r="U399" s="11" t="s">
        <v>2148</v>
      </c>
      <c r="V399" s="13" t="s">
        <v>2930</v>
      </c>
    </row>
    <row r="400" spans="1:22" ht="34.950000000000003" customHeight="1" x14ac:dyDescent="0.3">
      <c r="A400" s="10" t="s">
        <v>419</v>
      </c>
      <c r="B400" s="11" t="s">
        <v>8365</v>
      </c>
      <c r="C400" s="11" t="s">
        <v>1048</v>
      </c>
      <c r="D400" s="11" t="s">
        <v>3793</v>
      </c>
      <c r="E400" s="11" t="s">
        <v>4255</v>
      </c>
      <c r="F400" s="12" t="s">
        <v>4666</v>
      </c>
      <c r="G400" s="11" t="s">
        <v>1133</v>
      </c>
      <c r="H400" s="11" t="s">
        <v>5226</v>
      </c>
      <c r="I400" s="11" t="s">
        <v>5677</v>
      </c>
      <c r="J400" s="12" t="s">
        <v>6071</v>
      </c>
      <c r="K400" s="11" t="s">
        <v>6253</v>
      </c>
      <c r="L400" s="11" t="s">
        <v>6492</v>
      </c>
      <c r="M400" s="11" t="s">
        <v>6834</v>
      </c>
      <c r="N400" s="12" t="s">
        <v>4666</v>
      </c>
      <c r="O400" s="11" t="s">
        <v>989</v>
      </c>
      <c r="P400" s="11" t="s">
        <v>7443</v>
      </c>
      <c r="Q400" s="11" t="s">
        <v>9024</v>
      </c>
      <c r="R400" s="12" t="s">
        <v>7918</v>
      </c>
      <c r="S400" s="11" t="s">
        <v>1097</v>
      </c>
      <c r="T400" s="11" t="s">
        <v>8966</v>
      </c>
      <c r="U400" s="11" t="s">
        <v>2149</v>
      </c>
      <c r="V400" s="13" t="s">
        <v>2931</v>
      </c>
    </row>
    <row r="401" spans="1:22" ht="34.950000000000003" customHeight="1" x14ac:dyDescent="0.3">
      <c r="A401" s="10" t="s">
        <v>420</v>
      </c>
      <c r="B401" s="11" t="s">
        <v>8366</v>
      </c>
      <c r="C401" s="11" t="s">
        <v>1018</v>
      </c>
      <c r="D401" s="11" t="s">
        <v>1506</v>
      </c>
      <c r="E401" s="11" t="s">
        <v>2932</v>
      </c>
      <c r="F401" s="12" t="s">
        <v>2150</v>
      </c>
      <c r="G401" s="11" t="s">
        <v>8728</v>
      </c>
      <c r="H401" s="11" t="s">
        <v>8728</v>
      </c>
      <c r="I401" s="11"/>
      <c r="J401" s="12"/>
      <c r="K401" s="11" t="s">
        <v>8728</v>
      </c>
      <c r="L401" s="11" t="s">
        <v>8728</v>
      </c>
      <c r="M401" s="11" t="s">
        <v>8728</v>
      </c>
      <c r="N401" s="12"/>
      <c r="O401" s="11" t="s">
        <v>8728</v>
      </c>
      <c r="P401" s="11" t="s">
        <v>8728</v>
      </c>
      <c r="Q401" s="11" t="s">
        <v>8728</v>
      </c>
      <c r="R401" s="12"/>
      <c r="S401" s="11" t="s">
        <v>1018</v>
      </c>
      <c r="T401" s="11" t="s">
        <v>1506</v>
      </c>
      <c r="U401" s="11" t="s">
        <v>2150</v>
      </c>
      <c r="V401" s="13" t="s">
        <v>2932</v>
      </c>
    </row>
    <row r="402" spans="1:22" ht="34.950000000000003" customHeight="1" x14ac:dyDescent="0.3">
      <c r="A402" s="10" t="s">
        <v>421</v>
      </c>
      <c r="B402" s="11" t="s">
        <v>8367</v>
      </c>
      <c r="C402" s="11" t="s">
        <v>3396</v>
      </c>
      <c r="D402" s="11" t="s">
        <v>3794</v>
      </c>
      <c r="E402" s="11" t="s">
        <v>4256</v>
      </c>
      <c r="F402" s="12">
        <v>2013625279</v>
      </c>
      <c r="G402" s="11" t="s">
        <v>969</v>
      </c>
      <c r="H402" s="11" t="s">
        <v>1507</v>
      </c>
      <c r="I402" s="11" t="s">
        <v>2933</v>
      </c>
      <c r="J402" s="12"/>
      <c r="K402" s="11" t="s">
        <v>8728</v>
      </c>
      <c r="L402" s="11" t="s">
        <v>8728</v>
      </c>
      <c r="M402" s="11" t="s">
        <v>8728</v>
      </c>
      <c r="N402" s="12"/>
      <c r="O402" s="11" t="s">
        <v>8728</v>
      </c>
      <c r="P402" s="11" t="s">
        <v>8728</v>
      </c>
      <c r="Q402" s="11" t="s">
        <v>8728</v>
      </c>
      <c r="R402" s="12"/>
      <c r="S402" s="11" t="s">
        <v>969</v>
      </c>
      <c r="T402" s="11" t="s">
        <v>1507</v>
      </c>
      <c r="U402" s="11" t="s">
        <v>2151</v>
      </c>
      <c r="V402" s="13" t="s">
        <v>2933</v>
      </c>
    </row>
    <row r="403" spans="1:22" ht="34.950000000000003" customHeight="1" x14ac:dyDescent="0.3">
      <c r="A403" s="10" t="s">
        <v>422</v>
      </c>
      <c r="B403" s="11" t="s">
        <v>8368</v>
      </c>
      <c r="C403" s="11" t="s">
        <v>3431</v>
      </c>
      <c r="D403" s="11" t="s">
        <v>3795</v>
      </c>
      <c r="E403" s="11" t="s">
        <v>4257</v>
      </c>
      <c r="F403" s="12" t="s">
        <v>4667</v>
      </c>
      <c r="G403" s="11" t="s">
        <v>1160</v>
      </c>
      <c r="H403" s="11" t="s">
        <v>5227</v>
      </c>
      <c r="I403" s="11" t="s">
        <v>5678</v>
      </c>
      <c r="J403" s="12" t="s">
        <v>6072</v>
      </c>
      <c r="K403" s="11" t="s">
        <v>8728</v>
      </c>
      <c r="L403" s="11" t="s">
        <v>8728</v>
      </c>
      <c r="M403" s="11" t="s">
        <v>8728</v>
      </c>
      <c r="N403" s="12"/>
      <c r="O403" s="11" t="s">
        <v>8728</v>
      </c>
      <c r="P403" s="11" t="s">
        <v>8728</v>
      </c>
      <c r="Q403" s="11" t="s">
        <v>8728</v>
      </c>
      <c r="R403" s="12"/>
      <c r="S403" s="11" t="s">
        <v>1098</v>
      </c>
      <c r="T403" s="11" t="s">
        <v>1508</v>
      </c>
      <c r="U403" s="11" t="s">
        <v>2152</v>
      </c>
      <c r="V403" s="13" t="s">
        <v>2934</v>
      </c>
    </row>
    <row r="404" spans="1:22" ht="34.950000000000003" customHeight="1" x14ac:dyDescent="0.3">
      <c r="A404" s="10" t="s">
        <v>423</v>
      </c>
      <c r="B404" s="11" t="s">
        <v>8369</v>
      </c>
      <c r="C404" s="11" t="s">
        <v>1207</v>
      </c>
      <c r="D404" s="11" t="s">
        <v>1306</v>
      </c>
      <c r="E404" s="11" t="s">
        <v>4258</v>
      </c>
      <c r="F404" s="12" t="s">
        <v>4668</v>
      </c>
      <c r="G404" s="11" t="s">
        <v>4949</v>
      </c>
      <c r="H404" s="11" t="s">
        <v>5228</v>
      </c>
      <c r="I404" s="11" t="s">
        <v>5679</v>
      </c>
      <c r="J404" s="12" t="s">
        <v>6073</v>
      </c>
      <c r="K404" s="11" t="s">
        <v>1135</v>
      </c>
      <c r="L404" s="11" t="s">
        <v>9080</v>
      </c>
      <c r="M404" s="11" t="s">
        <v>6835</v>
      </c>
      <c r="N404" s="12" t="s">
        <v>7114</v>
      </c>
      <c r="O404" s="11" t="s">
        <v>1187</v>
      </c>
      <c r="P404" s="11" t="s">
        <v>7444</v>
      </c>
      <c r="Q404" s="11" t="s">
        <v>7704</v>
      </c>
      <c r="R404" s="12" t="s">
        <v>7919</v>
      </c>
      <c r="S404" s="11" t="s">
        <v>954</v>
      </c>
      <c r="T404" s="11" t="s">
        <v>3803</v>
      </c>
      <c r="U404" s="11" t="s">
        <v>2153</v>
      </c>
      <c r="V404" s="13" t="s">
        <v>2935</v>
      </c>
    </row>
    <row r="405" spans="1:22" ht="34.950000000000003" customHeight="1" x14ac:dyDescent="0.3">
      <c r="A405" s="10" t="s">
        <v>424</v>
      </c>
      <c r="B405" s="11" t="s">
        <v>8370</v>
      </c>
      <c r="C405" s="11" t="s">
        <v>3366</v>
      </c>
      <c r="D405" s="11" t="s">
        <v>3796</v>
      </c>
      <c r="E405" s="11" t="s">
        <v>4259</v>
      </c>
      <c r="F405" s="12" t="s">
        <v>2154</v>
      </c>
      <c r="G405" s="11" t="s">
        <v>1123</v>
      </c>
      <c r="H405" s="11" t="s">
        <v>1420</v>
      </c>
      <c r="I405" s="11" t="s">
        <v>5680</v>
      </c>
      <c r="J405" s="12" t="s">
        <v>2154</v>
      </c>
      <c r="K405" s="11" t="s">
        <v>923</v>
      </c>
      <c r="L405" s="11" t="s">
        <v>1509</v>
      </c>
      <c r="M405" s="11" t="s">
        <v>2936</v>
      </c>
      <c r="N405" s="12" t="s">
        <v>2154</v>
      </c>
      <c r="O405" s="11" t="s">
        <v>1008</v>
      </c>
      <c r="P405" s="11" t="s">
        <v>7445</v>
      </c>
      <c r="Q405" s="11" t="s">
        <v>7705</v>
      </c>
      <c r="R405" s="12" t="s">
        <v>2154</v>
      </c>
      <c r="S405" s="11" t="s">
        <v>923</v>
      </c>
      <c r="T405" s="11" t="s">
        <v>1509</v>
      </c>
      <c r="U405" s="11" t="s">
        <v>2154</v>
      </c>
      <c r="V405" s="13" t="s">
        <v>2936</v>
      </c>
    </row>
    <row r="406" spans="1:22" ht="34.950000000000003" customHeight="1" x14ac:dyDescent="0.3">
      <c r="A406" s="10" t="s">
        <v>425</v>
      </c>
      <c r="B406" s="11" t="s">
        <v>8371</v>
      </c>
      <c r="C406" s="11" t="s">
        <v>1099</v>
      </c>
      <c r="D406" s="11" t="s">
        <v>1510</v>
      </c>
      <c r="E406" s="11" t="s">
        <v>2937</v>
      </c>
      <c r="F406" s="12" t="s">
        <v>4669</v>
      </c>
      <c r="G406" s="11" t="s">
        <v>3451</v>
      </c>
      <c r="H406" s="11" t="s">
        <v>5229</v>
      </c>
      <c r="I406" s="11" t="s">
        <v>5681</v>
      </c>
      <c r="J406" s="12" t="s">
        <v>6074</v>
      </c>
      <c r="K406" s="11" t="s">
        <v>959</v>
      </c>
      <c r="L406" s="11" t="s">
        <v>6493</v>
      </c>
      <c r="M406" s="11" t="s">
        <v>6836</v>
      </c>
      <c r="N406" s="12" t="s">
        <v>7115</v>
      </c>
      <c r="O406" s="11" t="s">
        <v>1232</v>
      </c>
      <c r="P406" s="11" t="s">
        <v>7446</v>
      </c>
      <c r="Q406" s="11" t="s">
        <v>7706</v>
      </c>
      <c r="R406" s="12" t="s">
        <v>7920</v>
      </c>
      <c r="S406" s="11" t="s">
        <v>1099</v>
      </c>
      <c r="T406" s="11" t="s">
        <v>1510</v>
      </c>
      <c r="U406" s="11" t="s">
        <v>2155</v>
      </c>
      <c r="V406" s="13" t="s">
        <v>2937</v>
      </c>
    </row>
    <row r="407" spans="1:22" ht="34.950000000000003" customHeight="1" x14ac:dyDescent="0.3">
      <c r="A407" s="10" t="s">
        <v>426</v>
      </c>
      <c r="B407" s="11" t="s">
        <v>8372</v>
      </c>
      <c r="C407" s="11" t="s">
        <v>3366</v>
      </c>
      <c r="D407" s="11" t="s">
        <v>1625</v>
      </c>
      <c r="E407" s="11" t="s">
        <v>4260</v>
      </c>
      <c r="F407" s="12" t="s">
        <v>4670</v>
      </c>
      <c r="G407" s="11" t="s">
        <v>1100</v>
      </c>
      <c r="H407" s="11" t="s">
        <v>1511</v>
      </c>
      <c r="I407" s="11" t="s">
        <v>2938</v>
      </c>
      <c r="J407" s="12" t="s">
        <v>6075</v>
      </c>
      <c r="K407" s="11" t="s">
        <v>1210</v>
      </c>
      <c r="L407" s="11" t="s">
        <v>6420</v>
      </c>
      <c r="M407" s="11" t="s">
        <v>6837</v>
      </c>
      <c r="N407" s="12" t="s">
        <v>4670</v>
      </c>
      <c r="O407" s="11" t="s">
        <v>1030</v>
      </c>
      <c r="P407" s="11" t="s">
        <v>1183</v>
      </c>
      <c r="Q407" s="11" t="s">
        <v>7707</v>
      </c>
      <c r="R407" s="12" t="s">
        <v>4670</v>
      </c>
      <c r="S407" s="11" t="s">
        <v>1100</v>
      </c>
      <c r="T407" s="11" t="s">
        <v>1511</v>
      </c>
      <c r="U407" s="11" t="s">
        <v>2156</v>
      </c>
      <c r="V407" s="13" t="s">
        <v>2938</v>
      </c>
    </row>
    <row r="408" spans="1:22" ht="34.950000000000003" customHeight="1" x14ac:dyDescent="0.3">
      <c r="A408" s="10" t="s">
        <v>427</v>
      </c>
      <c r="B408" s="11" t="s">
        <v>8373</v>
      </c>
      <c r="C408" s="11" t="s">
        <v>996</v>
      </c>
      <c r="D408" s="11" t="s">
        <v>3797</v>
      </c>
      <c r="E408" s="11" t="s">
        <v>4261</v>
      </c>
      <c r="F408" s="12" t="s">
        <v>4671</v>
      </c>
      <c r="G408" s="11" t="s">
        <v>4950</v>
      </c>
      <c r="H408" s="11" t="s">
        <v>5230</v>
      </c>
      <c r="I408" s="11" t="s">
        <v>2939</v>
      </c>
      <c r="J408" s="12">
        <v>9735911888</v>
      </c>
      <c r="K408" s="11" t="s">
        <v>6254</v>
      </c>
      <c r="L408" s="11" t="s">
        <v>6494</v>
      </c>
      <c r="M408" s="11" t="s">
        <v>6838</v>
      </c>
      <c r="N408" s="12" t="s">
        <v>7116</v>
      </c>
      <c r="O408" s="11" t="s">
        <v>7257</v>
      </c>
      <c r="P408" s="11" t="s">
        <v>7447</v>
      </c>
      <c r="Q408" s="11" t="s">
        <v>7708</v>
      </c>
      <c r="R408" s="12" t="s">
        <v>7921</v>
      </c>
      <c r="S408" s="11" t="s">
        <v>4950</v>
      </c>
      <c r="T408" s="11" t="s">
        <v>5230</v>
      </c>
      <c r="U408" s="11" t="s">
        <v>2157</v>
      </c>
      <c r="V408" s="13" t="s">
        <v>2939</v>
      </c>
    </row>
    <row r="409" spans="1:22" ht="34.950000000000003" customHeight="1" x14ac:dyDescent="0.3">
      <c r="A409" s="10" t="s">
        <v>428</v>
      </c>
      <c r="B409" s="11" t="s">
        <v>851</v>
      </c>
      <c r="C409" s="11" t="s">
        <v>1044</v>
      </c>
      <c r="D409" s="11" t="s">
        <v>1512</v>
      </c>
      <c r="E409" s="11" t="s">
        <v>2940</v>
      </c>
      <c r="F409" s="12" t="s">
        <v>2158</v>
      </c>
      <c r="G409" s="11" t="s">
        <v>8728</v>
      </c>
      <c r="H409" s="11" t="s">
        <v>8728</v>
      </c>
      <c r="I409" s="11"/>
      <c r="J409" s="12"/>
      <c r="K409" s="11" t="s">
        <v>8728</v>
      </c>
      <c r="L409" s="11" t="s">
        <v>8728</v>
      </c>
      <c r="M409" s="11" t="s">
        <v>8728</v>
      </c>
      <c r="N409" s="12"/>
      <c r="O409" s="11" t="s">
        <v>8728</v>
      </c>
      <c r="P409" s="11" t="s">
        <v>8728</v>
      </c>
      <c r="Q409" s="11" t="s">
        <v>8728</v>
      </c>
      <c r="R409" s="12"/>
      <c r="S409" s="11" t="s">
        <v>1044</v>
      </c>
      <c r="T409" s="11" t="s">
        <v>1512</v>
      </c>
      <c r="U409" s="11" t="s">
        <v>2158</v>
      </c>
      <c r="V409" s="13" t="s">
        <v>2940</v>
      </c>
    </row>
    <row r="410" spans="1:22" ht="34.950000000000003" customHeight="1" x14ac:dyDescent="0.3">
      <c r="A410" s="10" t="s">
        <v>429</v>
      </c>
      <c r="B410" s="11" t="s">
        <v>8374</v>
      </c>
      <c r="C410" s="11" t="s">
        <v>932</v>
      </c>
      <c r="D410" s="11" t="s">
        <v>3798</v>
      </c>
      <c r="E410" s="11" t="s">
        <v>4262</v>
      </c>
      <c r="F410" s="12" t="s">
        <v>4672</v>
      </c>
      <c r="G410" s="11" t="s">
        <v>923</v>
      </c>
      <c r="H410" s="11" t="s">
        <v>1513</v>
      </c>
      <c r="I410" s="11" t="s">
        <v>2941</v>
      </c>
      <c r="J410" s="12" t="s">
        <v>6076</v>
      </c>
      <c r="K410" s="11" t="s">
        <v>1397</v>
      </c>
      <c r="L410" s="11" t="s">
        <v>6495</v>
      </c>
      <c r="M410" s="11" t="s">
        <v>6839</v>
      </c>
      <c r="N410" s="12" t="s">
        <v>7117</v>
      </c>
      <c r="O410" s="11" t="s">
        <v>8728</v>
      </c>
      <c r="P410" s="11" t="s">
        <v>8728</v>
      </c>
      <c r="Q410" s="11" t="s">
        <v>8728</v>
      </c>
      <c r="R410" s="12"/>
      <c r="S410" s="11" t="s">
        <v>923</v>
      </c>
      <c r="T410" s="11" t="s">
        <v>1513</v>
      </c>
      <c r="U410" s="11" t="s">
        <v>2159</v>
      </c>
      <c r="V410" s="13" t="s">
        <v>2941</v>
      </c>
    </row>
    <row r="411" spans="1:22" ht="34.950000000000003" customHeight="1" x14ac:dyDescent="0.3">
      <c r="A411" s="10" t="s">
        <v>430</v>
      </c>
      <c r="B411" s="11" t="s">
        <v>8375</v>
      </c>
      <c r="C411" s="11" t="s">
        <v>3414</v>
      </c>
      <c r="D411" s="11" t="s">
        <v>951</v>
      </c>
      <c r="E411" s="11" t="s">
        <v>8883</v>
      </c>
      <c r="F411" s="12" t="s">
        <v>4673</v>
      </c>
      <c r="G411" s="11" t="s">
        <v>919</v>
      </c>
      <c r="H411" s="11" t="s">
        <v>5231</v>
      </c>
      <c r="I411" s="11" t="s">
        <v>5682</v>
      </c>
      <c r="J411" s="12" t="s">
        <v>6077</v>
      </c>
      <c r="K411" s="11" t="s">
        <v>1101</v>
      </c>
      <c r="L411" s="11" t="s">
        <v>1514</v>
      </c>
      <c r="M411" s="11" t="s">
        <v>6840</v>
      </c>
      <c r="N411" s="12" t="s">
        <v>2160</v>
      </c>
      <c r="O411" s="11" t="s">
        <v>7258</v>
      </c>
      <c r="P411" s="11" t="s">
        <v>6587</v>
      </c>
      <c r="Q411" s="11" t="s">
        <v>9025</v>
      </c>
      <c r="R411" s="12" t="s">
        <v>7922</v>
      </c>
      <c r="S411" s="11" t="s">
        <v>1101</v>
      </c>
      <c r="T411" s="11" t="s">
        <v>1514</v>
      </c>
      <c r="U411" s="11" t="s">
        <v>2160</v>
      </c>
      <c r="V411" s="13" t="s">
        <v>9004</v>
      </c>
    </row>
    <row r="412" spans="1:22" ht="34.950000000000003" customHeight="1" x14ac:dyDescent="0.3">
      <c r="A412" s="10" t="s">
        <v>431</v>
      </c>
      <c r="B412" s="11" t="s">
        <v>8376</v>
      </c>
      <c r="C412" s="11" t="s">
        <v>3432</v>
      </c>
      <c r="D412" s="11" t="s">
        <v>3799</v>
      </c>
      <c r="E412" s="11" t="s">
        <v>4263</v>
      </c>
      <c r="F412" s="12" t="s">
        <v>4674</v>
      </c>
      <c r="G412" s="11" t="s">
        <v>4951</v>
      </c>
      <c r="H412" s="11" t="s">
        <v>5232</v>
      </c>
      <c r="I412" s="11" t="s">
        <v>5683</v>
      </c>
      <c r="J412" s="12" t="s">
        <v>6078</v>
      </c>
      <c r="K412" s="11" t="s">
        <v>6255</v>
      </c>
      <c r="L412" s="11" t="s">
        <v>6496</v>
      </c>
      <c r="M412" s="11" t="s">
        <v>6841</v>
      </c>
      <c r="N412" s="12" t="s">
        <v>7118</v>
      </c>
      <c r="O412" s="11" t="s">
        <v>7259</v>
      </c>
      <c r="P412" s="11" t="s">
        <v>7448</v>
      </c>
      <c r="Q412" s="11" t="s">
        <v>7709</v>
      </c>
      <c r="R412" s="12" t="s">
        <v>7923</v>
      </c>
      <c r="S412" s="11" t="s">
        <v>1008</v>
      </c>
      <c r="T412" s="11" t="s">
        <v>8967</v>
      </c>
      <c r="U412" s="11" t="s">
        <v>2161</v>
      </c>
      <c r="V412" s="13" t="s">
        <v>2942</v>
      </c>
    </row>
    <row r="413" spans="1:22" ht="34.950000000000003" customHeight="1" x14ac:dyDescent="0.3">
      <c r="A413" s="10" t="s">
        <v>432</v>
      </c>
      <c r="B413" s="11" t="s">
        <v>8377</v>
      </c>
      <c r="C413" s="11" t="s">
        <v>1050</v>
      </c>
      <c r="D413" s="11" t="s">
        <v>3800</v>
      </c>
      <c r="E413" s="11" t="s">
        <v>4264</v>
      </c>
      <c r="F413" s="12" t="s">
        <v>4675</v>
      </c>
      <c r="G413" s="11" t="s">
        <v>4952</v>
      </c>
      <c r="H413" s="11" t="s">
        <v>3339</v>
      </c>
      <c r="I413" s="11" t="s">
        <v>5684</v>
      </c>
      <c r="J413" s="12" t="s">
        <v>6079</v>
      </c>
      <c r="K413" s="11" t="s">
        <v>1039</v>
      </c>
      <c r="L413" s="11" t="s">
        <v>1634</v>
      </c>
      <c r="M413" s="11" t="s">
        <v>6842</v>
      </c>
      <c r="N413" s="12" t="s">
        <v>7119</v>
      </c>
      <c r="O413" s="11" t="s">
        <v>983</v>
      </c>
      <c r="P413" s="11" t="s">
        <v>7449</v>
      </c>
      <c r="Q413" s="11" t="s">
        <v>7710</v>
      </c>
      <c r="R413" s="12" t="s">
        <v>7924</v>
      </c>
      <c r="S413" s="11" t="s">
        <v>1102</v>
      </c>
      <c r="T413" s="11" t="s">
        <v>1515</v>
      </c>
      <c r="U413" s="11" t="s">
        <v>2162</v>
      </c>
      <c r="V413" s="13" t="s">
        <v>2943</v>
      </c>
    </row>
    <row r="414" spans="1:22" ht="34.950000000000003" customHeight="1" x14ac:dyDescent="0.3">
      <c r="A414" s="10" t="s">
        <v>433</v>
      </c>
      <c r="B414" s="11" t="s">
        <v>8378</v>
      </c>
      <c r="C414" s="11" t="s">
        <v>932</v>
      </c>
      <c r="D414" s="11" t="s">
        <v>3801</v>
      </c>
      <c r="E414" s="11" t="s">
        <v>4265</v>
      </c>
      <c r="F414" s="12">
        <v>9733210861</v>
      </c>
      <c r="G414" s="11" t="s">
        <v>1048</v>
      </c>
      <c r="H414" s="11" t="s">
        <v>5233</v>
      </c>
      <c r="I414" s="11" t="s">
        <v>5685</v>
      </c>
      <c r="J414" s="12">
        <v>9733210991</v>
      </c>
      <c r="K414" s="11" t="s">
        <v>1103</v>
      </c>
      <c r="L414" s="11" t="s">
        <v>1516</v>
      </c>
      <c r="M414" s="11" t="s">
        <v>2944</v>
      </c>
      <c r="N414" s="12">
        <v>9733210997</v>
      </c>
      <c r="O414" s="11" t="s">
        <v>1047</v>
      </c>
      <c r="P414" s="11" t="s">
        <v>7450</v>
      </c>
      <c r="Q414" s="11" t="s">
        <v>7711</v>
      </c>
      <c r="R414" s="12">
        <v>9733210974</v>
      </c>
      <c r="S414" s="11" t="s">
        <v>1103</v>
      </c>
      <c r="T414" s="11" t="s">
        <v>1516</v>
      </c>
      <c r="U414" s="11" t="s">
        <v>2163</v>
      </c>
      <c r="V414" s="13" t="s">
        <v>2944</v>
      </c>
    </row>
    <row r="415" spans="1:22" ht="34.950000000000003" customHeight="1" x14ac:dyDescent="0.3">
      <c r="A415" s="10" t="s">
        <v>434</v>
      </c>
      <c r="B415" s="11" t="s">
        <v>8379</v>
      </c>
      <c r="C415" s="11" t="s">
        <v>3433</v>
      </c>
      <c r="D415" s="11" t="s">
        <v>3802</v>
      </c>
      <c r="E415" s="11" t="s">
        <v>4266</v>
      </c>
      <c r="F415" s="12" t="s">
        <v>4676</v>
      </c>
      <c r="G415" s="11" t="s">
        <v>4953</v>
      </c>
      <c r="H415" s="11" t="s">
        <v>9081</v>
      </c>
      <c r="I415" s="11" t="s">
        <v>5686</v>
      </c>
      <c r="J415" s="12" t="s">
        <v>6080</v>
      </c>
      <c r="K415" s="11" t="s">
        <v>1204</v>
      </c>
      <c r="L415" s="11" t="s">
        <v>8838</v>
      </c>
      <c r="M415" s="11" t="s">
        <v>6843</v>
      </c>
      <c r="N415" s="12" t="s">
        <v>7120</v>
      </c>
      <c r="O415" s="11" t="s">
        <v>5075</v>
      </c>
      <c r="P415" s="11" t="s">
        <v>7451</v>
      </c>
      <c r="Q415" s="11" t="s">
        <v>7712</v>
      </c>
      <c r="R415" s="12" t="s">
        <v>7925</v>
      </c>
      <c r="S415" s="11" t="s">
        <v>1104</v>
      </c>
      <c r="T415" s="11" t="s">
        <v>1517</v>
      </c>
      <c r="U415" s="11" t="s">
        <v>2164</v>
      </c>
      <c r="V415" s="13" t="s">
        <v>2945</v>
      </c>
    </row>
    <row r="416" spans="1:22" ht="34.950000000000003" customHeight="1" x14ac:dyDescent="0.3">
      <c r="A416" s="10" t="s">
        <v>435</v>
      </c>
      <c r="B416" s="11" t="s">
        <v>8380</v>
      </c>
      <c r="C416" s="11" t="s">
        <v>1003</v>
      </c>
      <c r="D416" s="11" t="s">
        <v>1518</v>
      </c>
      <c r="E416" s="11" t="s">
        <v>2946</v>
      </c>
      <c r="F416" s="12" t="s">
        <v>2165</v>
      </c>
      <c r="G416" s="11" t="s">
        <v>8728</v>
      </c>
      <c r="H416" s="11" t="s">
        <v>8728</v>
      </c>
      <c r="I416" s="11"/>
      <c r="J416" s="12"/>
      <c r="K416" s="11" t="s">
        <v>8728</v>
      </c>
      <c r="L416" s="11" t="s">
        <v>8728</v>
      </c>
      <c r="M416" s="11" t="s">
        <v>8728</v>
      </c>
      <c r="N416" s="12"/>
      <c r="O416" s="11" t="s">
        <v>8728</v>
      </c>
      <c r="P416" s="11" t="s">
        <v>8728</v>
      </c>
      <c r="Q416" s="11" t="s">
        <v>8728</v>
      </c>
      <c r="R416" s="12"/>
      <c r="S416" s="11" t="s">
        <v>1003</v>
      </c>
      <c r="T416" s="11" t="s">
        <v>1518</v>
      </c>
      <c r="U416" s="11" t="s">
        <v>2165</v>
      </c>
      <c r="V416" s="13" t="s">
        <v>2946</v>
      </c>
    </row>
    <row r="417" spans="1:22" ht="34.950000000000003" customHeight="1" x14ac:dyDescent="0.3">
      <c r="A417" s="10" t="s">
        <v>436</v>
      </c>
      <c r="B417" s="11" t="s">
        <v>8381</v>
      </c>
      <c r="C417" s="11" t="s">
        <v>3353</v>
      </c>
      <c r="D417" s="11" t="s">
        <v>3803</v>
      </c>
      <c r="E417" s="11" t="s">
        <v>4267</v>
      </c>
      <c r="F417" s="12" t="s">
        <v>4677</v>
      </c>
      <c r="G417" s="11" t="s">
        <v>969</v>
      </c>
      <c r="H417" s="11" t="s">
        <v>1519</v>
      </c>
      <c r="I417" s="11" t="s">
        <v>2947</v>
      </c>
      <c r="J417" s="12" t="s">
        <v>2166</v>
      </c>
      <c r="K417" s="11" t="s">
        <v>924</v>
      </c>
      <c r="L417" s="11" t="s">
        <v>9082</v>
      </c>
      <c r="M417" s="11" t="s">
        <v>6844</v>
      </c>
      <c r="N417" s="12" t="s">
        <v>7121</v>
      </c>
      <c r="O417" s="11" t="s">
        <v>7218</v>
      </c>
      <c r="P417" s="11" t="s">
        <v>7452</v>
      </c>
      <c r="Q417" s="11" t="s">
        <v>7713</v>
      </c>
      <c r="R417" s="12" t="s">
        <v>7926</v>
      </c>
      <c r="S417" s="11" t="s">
        <v>969</v>
      </c>
      <c r="T417" s="11" t="s">
        <v>1519</v>
      </c>
      <c r="U417" s="11" t="s">
        <v>2166</v>
      </c>
      <c r="V417" s="13" t="s">
        <v>2947</v>
      </c>
    </row>
    <row r="418" spans="1:22" ht="34.950000000000003" customHeight="1" x14ac:dyDescent="0.3">
      <c r="A418" s="10" t="s">
        <v>437</v>
      </c>
      <c r="B418" s="11" t="s">
        <v>8382</v>
      </c>
      <c r="C418" s="11" t="s">
        <v>3434</v>
      </c>
      <c r="D418" s="11" t="s">
        <v>1458</v>
      </c>
      <c r="E418" s="11" t="s">
        <v>2948</v>
      </c>
      <c r="F418" s="12" t="s">
        <v>4678</v>
      </c>
      <c r="G418" s="11" t="s">
        <v>909</v>
      </c>
      <c r="H418" s="11" t="s">
        <v>5234</v>
      </c>
      <c r="I418" s="11" t="s">
        <v>5687</v>
      </c>
      <c r="J418" s="12" t="s">
        <v>6081</v>
      </c>
      <c r="K418" s="11" t="s">
        <v>6256</v>
      </c>
      <c r="L418" s="11" t="s">
        <v>6497</v>
      </c>
      <c r="M418" s="11" t="s">
        <v>6845</v>
      </c>
      <c r="N418" s="12" t="s">
        <v>7122</v>
      </c>
      <c r="O418" s="11" t="s">
        <v>7260</v>
      </c>
      <c r="P418" s="11" t="s">
        <v>7453</v>
      </c>
      <c r="Q418" s="11" t="s">
        <v>7714</v>
      </c>
      <c r="R418" s="12" t="s">
        <v>6081</v>
      </c>
      <c r="S418" s="11" t="s">
        <v>3434</v>
      </c>
      <c r="T418" s="11" t="s">
        <v>1458</v>
      </c>
      <c r="U418" s="11" t="s">
        <v>2167</v>
      </c>
      <c r="V418" s="13" t="s">
        <v>2948</v>
      </c>
    </row>
    <row r="419" spans="1:22" ht="34.950000000000003" customHeight="1" x14ac:dyDescent="0.3">
      <c r="A419" s="10" t="s">
        <v>438</v>
      </c>
      <c r="B419" s="11" t="s">
        <v>8383</v>
      </c>
      <c r="C419" s="11" t="s">
        <v>3435</v>
      </c>
      <c r="D419" s="11" t="s">
        <v>3804</v>
      </c>
      <c r="E419" s="11" t="s">
        <v>4268</v>
      </c>
      <c r="F419" s="12" t="s">
        <v>4679</v>
      </c>
      <c r="G419" s="11" t="s">
        <v>4954</v>
      </c>
      <c r="H419" s="11" t="s">
        <v>5235</v>
      </c>
      <c r="I419" s="11" t="s">
        <v>5688</v>
      </c>
      <c r="J419" s="12" t="s">
        <v>6082</v>
      </c>
      <c r="K419" s="11" t="s">
        <v>6257</v>
      </c>
      <c r="L419" s="11" t="s">
        <v>6498</v>
      </c>
      <c r="M419" s="11" t="s">
        <v>6846</v>
      </c>
      <c r="N419" s="12" t="s">
        <v>7123</v>
      </c>
      <c r="O419" s="11" t="s">
        <v>1137</v>
      </c>
      <c r="P419" s="11" t="s">
        <v>9067</v>
      </c>
      <c r="Q419" s="11" t="s">
        <v>7715</v>
      </c>
      <c r="R419" s="12" t="s">
        <v>7927</v>
      </c>
      <c r="S419" s="11" t="s">
        <v>1105</v>
      </c>
      <c r="T419" s="11" t="s">
        <v>1520</v>
      </c>
      <c r="U419" s="11" t="s">
        <v>2168</v>
      </c>
      <c r="V419" s="13" t="s">
        <v>2949</v>
      </c>
    </row>
    <row r="420" spans="1:22" ht="34.950000000000003" customHeight="1" x14ac:dyDescent="0.3">
      <c r="A420" s="10" t="s">
        <v>439</v>
      </c>
      <c r="B420" s="11" t="s">
        <v>8384</v>
      </c>
      <c r="C420" s="11" t="s">
        <v>3436</v>
      </c>
      <c r="D420" s="11" t="s">
        <v>8771</v>
      </c>
      <c r="E420" s="11" t="s">
        <v>4269</v>
      </c>
      <c r="F420" s="12" t="s">
        <v>4680</v>
      </c>
      <c r="G420" s="11" t="s">
        <v>1207</v>
      </c>
      <c r="H420" s="11" t="s">
        <v>1351</v>
      </c>
      <c r="I420" s="11" t="s">
        <v>5689</v>
      </c>
      <c r="J420" s="12" t="s">
        <v>6083</v>
      </c>
      <c r="K420" s="11" t="s">
        <v>965</v>
      </c>
      <c r="L420" s="11" t="s">
        <v>1521</v>
      </c>
      <c r="M420" s="11" t="s">
        <v>2950</v>
      </c>
      <c r="N420" s="12" t="s">
        <v>7124</v>
      </c>
      <c r="O420" s="11" t="s">
        <v>924</v>
      </c>
      <c r="P420" s="11" t="s">
        <v>7454</v>
      </c>
      <c r="Q420" s="11" t="s">
        <v>7716</v>
      </c>
      <c r="R420" s="12" t="s">
        <v>7928</v>
      </c>
      <c r="S420" s="11" t="s">
        <v>965</v>
      </c>
      <c r="T420" s="11" t="s">
        <v>1521</v>
      </c>
      <c r="U420" s="11" t="s">
        <v>2169</v>
      </c>
      <c r="V420" s="13" t="s">
        <v>2950</v>
      </c>
    </row>
    <row r="421" spans="1:22" ht="34.950000000000003" customHeight="1" x14ac:dyDescent="0.3">
      <c r="A421" s="10" t="s">
        <v>440</v>
      </c>
      <c r="B421" s="11" t="s">
        <v>8385</v>
      </c>
      <c r="C421" s="11" t="s">
        <v>3437</v>
      </c>
      <c r="D421" s="11" t="s">
        <v>3805</v>
      </c>
      <c r="E421" s="11" t="s">
        <v>4270</v>
      </c>
      <c r="F421" s="12">
        <v>7323766200</v>
      </c>
      <c r="G421" s="11" t="s">
        <v>1106</v>
      </c>
      <c r="H421" s="11" t="s">
        <v>1313</v>
      </c>
      <c r="I421" s="11" t="s">
        <v>2951</v>
      </c>
      <c r="J421" s="12">
        <v>7323766200</v>
      </c>
      <c r="K421" s="11" t="s">
        <v>943</v>
      </c>
      <c r="L421" s="11" t="s">
        <v>6499</v>
      </c>
      <c r="M421" s="11" t="s">
        <v>6847</v>
      </c>
      <c r="N421" s="12" t="s">
        <v>7125</v>
      </c>
      <c r="O421" s="11" t="s">
        <v>1120</v>
      </c>
      <c r="P421" s="11" t="s">
        <v>7455</v>
      </c>
      <c r="Q421" s="11" t="s">
        <v>7717</v>
      </c>
      <c r="R421" s="12">
        <v>7323766200</v>
      </c>
      <c r="S421" s="11" t="s">
        <v>1106</v>
      </c>
      <c r="T421" s="11" t="s">
        <v>1313</v>
      </c>
      <c r="U421" s="11" t="s">
        <v>2170</v>
      </c>
      <c r="V421" s="13" t="s">
        <v>2951</v>
      </c>
    </row>
    <row r="422" spans="1:22" ht="34.950000000000003" customHeight="1" x14ac:dyDescent="0.3">
      <c r="A422" s="10" t="s">
        <v>441</v>
      </c>
      <c r="B422" s="11" t="s">
        <v>8386</v>
      </c>
      <c r="C422" s="11" t="s">
        <v>1024</v>
      </c>
      <c r="D422" s="11" t="s">
        <v>1698</v>
      </c>
      <c r="E422" s="11" t="s">
        <v>4271</v>
      </c>
      <c r="F422" s="12" t="s">
        <v>4681</v>
      </c>
      <c r="G422" s="11" t="s">
        <v>1016</v>
      </c>
      <c r="H422" s="11" t="s">
        <v>5236</v>
      </c>
      <c r="I422" s="11" t="s">
        <v>5690</v>
      </c>
      <c r="J422" s="12" t="s">
        <v>6084</v>
      </c>
      <c r="K422" s="11" t="s">
        <v>6258</v>
      </c>
      <c r="L422" s="11" t="s">
        <v>6500</v>
      </c>
      <c r="M422" s="11" t="s">
        <v>2952</v>
      </c>
      <c r="N422" s="12" t="s">
        <v>7126</v>
      </c>
      <c r="O422" s="11" t="s">
        <v>7232</v>
      </c>
      <c r="P422" s="11" t="s">
        <v>7456</v>
      </c>
      <c r="Q422" s="11" t="s">
        <v>7718</v>
      </c>
      <c r="R422" s="12" t="s">
        <v>6084</v>
      </c>
      <c r="S422" s="11" t="s">
        <v>6258</v>
      </c>
      <c r="T422" s="11" t="s">
        <v>6500</v>
      </c>
      <c r="U422" s="11" t="s">
        <v>2171</v>
      </c>
      <c r="V422" s="13" t="s">
        <v>2952</v>
      </c>
    </row>
    <row r="423" spans="1:22" ht="34.950000000000003" customHeight="1" x14ac:dyDescent="0.3">
      <c r="A423" s="10" t="s">
        <v>442</v>
      </c>
      <c r="B423" s="11" t="s">
        <v>8387</v>
      </c>
      <c r="C423" s="11" t="s">
        <v>3438</v>
      </c>
      <c r="D423" s="11" t="s">
        <v>3806</v>
      </c>
      <c r="E423" s="11" t="s">
        <v>4272</v>
      </c>
      <c r="F423" s="12" t="s">
        <v>4682</v>
      </c>
      <c r="G423" s="11" t="s">
        <v>909</v>
      </c>
      <c r="H423" s="11" t="s">
        <v>5237</v>
      </c>
      <c r="I423" s="11" t="s">
        <v>5691</v>
      </c>
      <c r="J423" s="12" t="s">
        <v>4682</v>
      </c>
      <c r="K423" s="11" t="s">
        <v>1107</v>
      </c>
      <c r="L423" s="11" t="s">
        <v>1522</v>
      </c>
      <c r="M423" s="11" t="s">
        <v>2953</v>
      </c>
      <c r="N423" s="12" t="s">
        <v>4682</v>
      </c>
      <c r="O423" s="11" t="s">
        <v>7206</v>
      </c>
      <c r="P423" s="11" t="s">
        <v>7457</v>
      </c>
      <c r="Q423" s="11" t="s">
        <v>7719</v>
      </c>
      <c r="R423" s="12" t="s">
        <v>4682</v>
      </c>
      <c r="S423" s="11" t="s">
        <v>1107</v>
      </c>
      <c r="T423" s="11" t="s">
        <v>1522</v>
      </c>
      <c r="U423" s="11" t="s">
        <v>2172</v>
      </c>
      <c r="V423" s="13" t="s">
        <v>2953</v>
      </c>
    </row>
    <row r="424" spans="1:22" ht="34.950000000000003" customHeight="1" x14ac:dyDescent="0.3">
      <c r="A424" s="10" t="s">
        <v>443</v>
      </c>
      <c r="B424" s="11" t="s">
        <v>8388</v>
      </c>
      <c r="C424" s="11" t="s">
        <v>3439</v>
      </c>
      <c r="D424" s="11" t="s">
        <v>3807</v>
      </c>
      <c r="E424" s="11" t="s">
        <v>4273</v>
      </c>
      <c r="F424" s="12" t="s">
        <v>4683</v>
      </c>
      <c r="G424" s="11" t="s">
        <v>1057</v>
      </c>
      <c r="H424" s="11" t="s">
        <v>5238</v>
      </c>
      <c r="I424" s="11" t="s">
        <v>5692</v>
      </c>
      <c r="J424" s="12" t="s">
        <v>6085</v>
      </c>
      <c r="K424" s="11" t="s">
        <v>6259</v>
      </c>
      <c r="L424" s="11" t="s">
        <v>1437</v>
      </c>
      <c r="M424" s="11" t="s">
        <v>6848</v>
      </c>
      <c r="N424" s="12" t="s">
        <v>7127</v>
      </c>
      <c r="O424" s="11" t="s">
        <v>1108</v>
      </c>
      <c r="P424" s="11" t="s">
        <v>8968</v>
      </c>
      <c r="Q424" s="11" t="s">
        <v>2954</v>
      </c>
      <c r="R424" s="12" t="s">
        <v>7929</v>
      </c>
      <c r="S424" s="11" t="s">
        <v>1108</v>
      </c>
      <c r="T424" s="11" t="s">
        <v>8968</v>
      </c>
      <c r="U424" s="11" t="s">
        <v>2173</v>
      </c>
      <c r="V424" s="13" t="s">
        <v>2954</v>
      </c>
    </row>
    <row r="425" spans="1:22" ht="34.950000000000003" customHeight="1" x14ac:dyDescent="0.3">
      <c r="A425" s="10" t="s">
        <v>444</v>
      </c>
      <c r="B425" s="11" t="s">
        <v>8389</v>
      </c>
      <c r="C425" s="11" t="s">
        <v>1016</v>
      </c>
      <c r="D425" s="11" t="s">
        <v>1523</v>
      </c>
      <c r="E425" s="11" t="s">
        <v>2955</v>
      </c>
      <c r="F425" s="12" t="s">
        <v>2174</v>
      </c>
      <c r="G425" s="11" t="s">
        <v>1207</v>
      </c>
      <c r="H425" s="11" t="s">
        <v>8823</v>
      </c>
      <c r="I425" s="11" t="s">
        <v>5693</v>
      </c>
      <c r="J425" s="12" t="s">
        <v>6086</v>
      </c>
      <c r="K425" s="11" t="s">
        <v>3530</v>
      </c>
      <c r="L425" s="11" t="s">
        <v>8839</v>
      </c>
      <c r="M425" s="11" t="s">
        <v>9046</v>
      </c>
      <c r="N425" s="12" t="s">
        <v>7128</v>
      </c>
      <c r="O425" s="11" t="s">
        <v>8849</v>
      </c>
      <c r="P425" s="11" t="s">
        <v>9068</v>
      </c>
      <c r="Q425" s="11" t="s">
        <v>9026</v>
      </c>
      <c r="R425" s="12" t="s">
        <v>7930</v>
      </c>
      <c r="S425" s="11" t="s">
        <v>1016</v>
      </c>
      <c r="T425" s="11" t="s">
        <v>1523</v>
      </c>
      <c r="U425" s="11" t="s">
        <v>2174</v>
      </c>
      <c r="V425" s="13" t="s">
        <v>2955</v>
      </c>
    </row>
    <row r="426" spans="1:22" ht="34.950000000000003" customHeight="1" x14ac:dyDescent="0.3">
      <c r="A426" s="10" t="s">
        <v>445</v>
      </c>
      <c r="B426" s="11" t="s">
        <v>8390</v>
      </c>
      <c r="C426" s="11" t="s">
        <v>3308</v>
      </c>
      <c r="D426" s="11" t="s">
        <v>3808</v>
      </c>
      <c r="E426" s="11" t="s">
        <v>4274</v>
      </c>
      <c r="F426" s="12" t="s">
        <v>4684</v>
      </c>
      <c r="G426" s="11" t="s">
        <v>960</v>
      </c>
      <c r="H426" s="11" t="s">
        <v>5239</v>
      </c>
      <c r="I426" s="11" t="s">
        <v>5694</v>
      </c>
      <c r="J426" s="12" t="s">
        <v>4684</v>
      </c>
      <c r="K426" s="11" t="s">
        <v>1433</v>
      </c>
      <c r="L426" s="11" t="s">
        <v>6501</v>
      </c>
      <c r="M426" s="11" t="s">
        <v>6849</v>
      </c>
      <c r="N426" s="12" t="s">
        <v>4684</v>
      </c>
      <c r="O426" s="11" t="s">
        <v>8728</v>
      </c>
      <c r="P426" s="11" t="s">
        <v>8728</v>
      </c>
      <c r="Q426" s="11" t="s">
        <v>8728</v>
      </c>
      <c r="R426" s="12"/>
      <c r="S426" s="11" t="s">
        <v>1008</v>
      </c>
      <c r="T426" s="11" t="s">
        <v>1524</v>
      </c>
      <c r="U426" s="11" t="s">
        <v>2175</v>
      </c>
      <c r="V426" s="13" t="s">
        <v>2956</v>
      </c>
    </row>
    <row r="427" spans="1:22" ht="34.950000000000003" customHeight="1" x14ac:dyDescent="0.3">
      <c r="A427" s="10" t="s">
        <v>446</v>
      </c>
      <c r="B427" s="11" t="s">
        <v>8391</v>
      </c>
      <c r="C427" s="11" t="s">
        <v>3354</v>
      </c>
      <c r="D427" s="11" t="s">
        <v>3809</v>
      </c>
      <c r="E427" s="11" t="s">
        <v>8884</v>
      </c>
      <c r="F427" s="12"/>
      <c r="G427" s="11" t="s">
        <v>1145</v>
      </c>
      <c r="H427" s="11" t="s">
        <v>1428</v>
      </c>
      <c r="I427" s="11" t="s">
        <v>5695</v>
      </c>
      <c r="J427" s="12"/>
      <c r="K427" s="11" t="s">
        <v>6260</v>
      </c>
      <c r="L427" s="11" t="s">
        <v>5324</v>
      </c>
      <c r="M427" s="11" t="s">
        <v>9047</v>
      </c>
      <c r="N427" s="12"/>
      <c r="O427" s="11" t="s">
        <v>1197</v>
      </c>
      <c r="P427" s="11" t="s">
        <v>7458</v>
      </c>
      <c r="Q427" s="11" t="s">
        <v>9027</v>
      </c>
      <c r="R427" s="12"/>
      <c r="S427" s="11" t="s">
        <v>963</v>
      </c>
      <c r="T427" s="11" t="s">
        <v>1292</v>
      </c>
      <c r="U427" s="11" t="s">
        <v>2176</v>
      </c>
      <c r="V427" s="13" t="s">
        <v>2634</v>
      </c>
    </row>
    <row r="428" spans="1:22" ht="34.950000000000003" customHeight="1" x14ac:dyDescent="0.3">
      <c r="A428" s="10" t="s">
        <v>447</v>
      </c>
      <c r="B428" s="11" t="s">
        <v>8392</v>
      </c>
      <c r="C428" s="11" t="s">
        <v>3440</v>
      </c>
      <c r="D428" s="11" t="s">
        <v>3810</v>
      </c>
      <c r="E428" s="11" t="s">
        <v>4275</v>
      </c>
      <c r="F428" s="12" t="s">
        <v>4685</v>
      </c>
      <c r="G428" s="11" t="s">
        <v>4955</v>
      </c>
      <c r="H428" s="11" t="s">
        <v>5240</v>
      </c>
      <c r="I428" s="11" t="s">
        <v>5696</v>
      </c>
      <c r="J428" s="12" t="s">
        <v>6087</v>
      </c>
      <c r="K428" s="11" t="s">
        <v>1020</v>
      </c>
      <c r="L428" s="11" t="s">
        <v>6502</v>
      </c>
      <c r="M428" s="11" t="s">
        <v>6850</v>
      </c>
      <c r="N428" s="12" t="s">
        <v>7129</v>
      </c>
      <c r="O428" s="11" t="s">
        <v>1433</v>
      </c>
      <c r="P428" s="11" t="s">
        <v>7459</v>
      </c>
      <c r="Q428" s="11" t="s">
        <v>7720</v>
      </c>
      <c r="R428" s="12" t="s">
        <v>7931</v>
      </c>
      <c r="S428" s="11" t="s">
        <v>1109</v>
      </c>
      <c r="T428" s="11" t="s">
        <v>1525</v>
      </c>
      <c r="U428" s="11" t="s">
        <v>2177</v>
      </c>
      <c r="V428" s="13" t="s">
        <v>2957</v>
      </c>
    </row>
    <row r="429" spans="1:22" ht="34.950000000000003" customHeight="1" x14ac:dyDescent="0.3">
      <c r="A429" s="10" t="s">
        <v>448</v>
      </c>
      <c r="B429" s="11" t="s">
        <v>8393</v>
      </c>
      <c r="C429" s="11" t="s">
        <v>1110</v>
      </c>
      <c r="D429" s="11" t="s">
        <v>1351</v>
      </c>
      <c r="E429" s="11" t="s">
        <v>2958</v>
      </c>
      <c r="F429" s="12" t="s">
        <v>2178</v>
      </c>
      <c r="G429" s="11" t="s">
        <v>8728</v>
      </c>
      <c r="H429" s="11" t="s">
        <v>8728</v>
      </c>
      <c r="I429" s="11"/>
      <c r="J429" s="12"/>
      <c r="K429" s="11" t="s">
        <v>8728</v>
      </c>
      <c r="L429" s="11" t="s">
        <v>8728</v>
      </c>
      <c r="M429" s="11" t="s">
        <v>8728</v>
      </c>
      <c r="N429" s="12"/>
      <c r="O429" s="11" t="s">
        <v>8728</v>
      </c>
      <c r="P429" s="11" t="s">
        <v>8728</v>
      </c>
      <c r="Q429" s="11" t="s">
        <v>8728</v>
      </c>
      <c r="R429" s="12"/>
      <c r="S429" s="11" t="s">
        <v>1110</v>
      </c>
      <c r="T429" s="11" t="s">
        <v>1351</v>
      </c>
      <c r="U429" s="11" t="s">
        <v>2178</v>
      </c>
      <c r="V429" s="13" t="s">
        <v>2958</v>
      </c>
    </row>
    <row r="430" spans="1:22" ht="34.950000000000003" customHeight="1" x14ac:dyDescent="0.3">
      <c r="A430" s="10" t="s">
        <v>449</v>
      </c>
      <c r="B430" s="11" t="s">
        <v>8394</v>
      </c>
      <c r="C430" s="11" t="s">
        <v>1015</v>
      </c>
      <c r="D430" s="11" t="s">
        <v>1526</v>
      </c>
      <c r="E430" s="11" t="s">
        <v>2959</v>
      </c>
      <c r="F430" s="12" t="s">
        <v>2179</v>
      </c>
      <c r="G430" s="11" t="s">
        <v>8728</v>
      </c>
      <c r="H430" s="11" t="s">
        <v>8728</v>
      </c>
      <c r="I430" s="11"/>
      <c r="J430" s="12"/>
      <c r="K430" s="11" t="s">
        <v>8728</v>
      </c>
      <c r="L430" s="11" t="s">
        <v>8728</v>
      </c>
      <c r="M430" s="11" t="s">
        <v>8728</v>
      </c>
      <c r="N430" s="12"/>
      <c r="O430" s="11" t="s">
        <v>8728</v>
      </c>
      <c r="P430" s="11" t="s">
        <v>8728</v>
      </c>
      <c r="Q430" s="11" t="s">
        <v>8728</v>
      </c>
      <c r="R430" s="12"/>
      <c r="S430" s="11" t="s">
        <v>1015</v>
      </c>
      <c r="T430" s="11" t="s">
        <v>1526</v>
      </c>
      <c r="U430" s="11" t="s">
        <v>2179</v>
      </c>
      <c r="V430" s="13" t="s">
        <v>2959</v>
      </c>
    </row>
    <row r="431" spans="1:22" ht="34.950000000000003" customHeight="1" x14ac:dyDescent="0.3">
      <c r="A431" s="10" t="s">
        <v>450</v>
      </c>
      <c r="B431" s="11" t="s">
        <v>8395</v>
      </c>
      <c r="C431" s="11" t="s">
        <v>1021</v>
      </c>
      <c r="D431" s="11" t="s">
        <v>1368</v>
      </c>
      <c r="E431" s="11" t="s">
        <v>2960</v>
      </c>
      <c r="F431" s="12" t="s">
        <v>2180</v>
      </c>
      <c r="G431" s="11" t="s">
        <v>8728</v>
      </c>
      <c r="H431" s="11" t="s">
        <v>8728</v>
      </c>
      <c r="I431" s="11"/>
      <c r="J431" s="12"/>
      <c r="K431" s="11" t="s">
        <v>8728</v>
      </c>
      <c r="L431" s="11" t="s">
        <v>8728</v>
      </c>
      <c r="M431" s="11" t="s">
        <v>8728</v>
      </c>
      <c r="N431" s="12"/>
      <c r="O431" s="11" t="s">
        <v>8728</v>
      </c>
      <c r="P431" s="11" t="s">
        <v>8728</v>
      </c>
      <c r="Q431" s="11" t="s">
        <v>8728</v>
      </c>
      <c r="R431" s="12"/>
      <c r="S431" s="11" t="s">
        <v>1021</v>
      </c>
      <c r="T431" s="11" t="s">
        <v>1368</v>
      </c>
      <c r="U431" s="11" t="s">
        <v>2180</v>
      </c>
      <c r="V431" s="13" t="s">
        <v>2960</v>
      </c>
    </row>
    <row r="432" spans="1:22" ht="34.950000000000003" customHeight="1" x14ac:dyDescent="0.3">
      <c r="A432" s="10" t="s">
        <v>451</v>
      </c>
      <c r="B432" s="11" t="s">
        <v>8396</v>
      </c>
      <c r="C432" s="11" t="s">
        <v>3414</v>
      </c>
      <c r="D432" s="11" t="s">
        <v>3811</v>
      </c>
      <c r="E432" s="11" t="s">
        <v>4276</v>
      </c>
      <c r="F432" s="12">
        <v>7327011900</v>
      </c>
      <c r="G432" s="11" t="s">
        <v>4956</v>
      </c>
      <c r="H432" s="11" t="s">
        <v>5241</v>
      </c>
      <c r="I432" s="11" t="s">
        <v>5697</v>
      </c>
      <c r="J432" s="12">
        <v>7327011900</v>
      </c>
      <c r="K432" s="11" t="s">
        <v>1027</v>
      </c>
      <c r="L432" s="11" t="s">
        <v>9083</v>
      </c>
      <c r="M432" s="11" t="s">
        <v>6851</v>
      </c>
      <c r="N432" s="12">
        <v>7327011900</v>
      </c>
      <c r="O432" s="11" t="s">
        <v>909</v>
      </c>
      <c r="P432" s="11" t="s">
        <v>7460</v>
      </c>
      <c r="Q432" s="11" t="s">
        <v>7721</v>
      </c>
      <c r="R432" s="12">
        <v>7327011900</v>
      </c>
      <c r="S432" s="11" t="s">
        <v>1111</v>
      </c>
      <c r="T432" s="11" t="s">
        <v>1527</v>
      </c>
      <c r="U432" s="11" t="s">
        <v>2181</v>
      </c>
      <c r="V432" s="13" t="s">
        <v>9005</v>
      </c>
    </row>
    <row r="433" spans="1:22" ht="34.950000000000003" customHeight="1" x14ac:dyDescent="0.3">
      <c r="A433" s="10" t="s">
        <v>452</v>
      </c>
      <c r="B433" s="11" t="s">
        <v>8397</v>
      </c>
      <c r="C433" s="11" t="s">
        <v>1044</v>
      </c>
      <c r="D433" s="11" t="s">
        <v>6341</v>
      </c>
      <c r="E433" s="11" t="s">
        <v>2961</v>
      </c>
      <c r="F433" s="12" t="s">
        <v>2182</v>
      </c>
      <c r="G433" s="11" t="s">
        <v>8728</v>
      </c>
      <c r="H433" s="11" t="s">
        <v>8728</v>
      </c>
      <c r="I433" s="11"/>
      <c r="J433" s="12"/>
      <c r="K433" s="11" t="s">
        <v>8728</v>
      </c>
      <c r="L433" s="11" t="s">
        <v>8728</v>
      </c>
      <c r="M433" s="11" t="s">
        <v>8728</v>
      </c>
      <c r="N433" s="12"/>
      <c r="O433" s="11" t="s">
        <v>8728</v>
      </c>
      <c r="P433" s="11" t="s">
        <v>8728</v>
      </c>
      <c r="Q433" s="11" t="s">
        <v>8728</v>
      </c>
      <c r="R433" s="12"/>
      <c r="S433" s="11" t="s">
        <v>1044</v>
      </c>
      <c r="T433" s="11" t="s">
        <v>6341</v>
      </c>
      <c r="U433" s="11" t="s">
        <v>2182</v>
      </c>
      <c r="V433" s="13" t="s">
        <v>2961</v>
      </c>
    </row>
    <row r="434" spans="1:22" ht="34.950000000000003" customHeight="1" x14ac:dyDescent="0.3">
      <c r="A434" s="10" t="s">
        <v>453</v>
      </c>
      <c r="B434" s="11" t="s">
        <v>8398</v>
      </c>
      <c r="C434" s="11" t="s">
        <v>1119</v>
      </c>
      <c r="D434" s="11" t="s">
        <v>3812</v>
      </c>
      <c r="E434" s="11" t="s">
        <v>4277</v>
      </c>
      <c r="F434" s="12" t="s">
        <v>4686</v>
      </c>
      <c r="G434" s="11" t="s">
        <v>1112</v>
      </c>
      <c r="H434" s="11" t="s">
        <v>1528</v>
      </c>
      <c r="I434" s="11" t="s">
        <v>5698</v>
      </c>
      <c r="J434" s="12" t="s">
        <v>4686</v>
      </c>
      <c r="K434" s="11" t="s">
        <v>6261</v>
      </c>
      <c r="L434" s="11" t="s">
        <v>1667</v>
      </c>
      <c r="M434" s="11" t="s">
        <v>6852</v>
      </c>
      <c r="N434" s="12" t="s">
        <v>4686</v>
      </c>
      <c r="O434" s="11" t="s">
        <v>8728</v>
      </c>
      <c r="P434" s="11" t="s">
        <v>8728</v>
      </c>
      <c r="Q434" s="11" t="s">
        <v>8728</v>
      </c>
      <c r="R434" s="12"/>
      <c r="S434" s="11" t="s">
        <v>1112</v>
      </c>
      <c r="T434" s="11" t="s">
        <v>1528</v>
      </c>
      <c r="U434" s="11" t="s">
        <v>2183</v>
      </c>
      <c r="V434" s="13" t="s">
        <v>2962</v>
      </c>
    </row>
    <row r="435" spans="1:22" ht="34.950000000000003" customHeight="1" x14ac:dyDescent="0.3">
      <c r="A435" s="10" t="s">
        <v>454</v>
      </c>
      <c r="B435" s="11" t="s">
        <v>8399</v>
      </c>
      <c r="C435" s="11" t="s">
        <v>1114</v>
      </c>
      <c r="D435" s="11" t="s">
        <v>3813</v>
      </c>
      <c r="E435" s="11" t="s">
        <v>4278</v>
      </c>
      <c r="F435" s="12" t="s">
        <v>4687</v>
      </c>
      <c r="G435" s="11" t="s">
        <v>947</v>
      </c>
      <c r="H435" s="11" t="s">
        <v>5242</v>
      </c>
      <c r="I435" s="11" t="s">
        <v>5699</v>
      </c>
      <c r="J435" s="12" t="s">
        <v>4687</v>
      </c>
      <c r="K435" s="11" t="s">
        <v>8728</v>
      </c>
      <c r="L435" s="11" t="s">
        <v>8728</v>
      </c>
      <c r="M435" s="11" t="s">
        <v>8728</v>
      </c>
      <c r="N435" s="12"/>
      <c r="O435" s="11" t="s">
        <v>8728</v>
      </c>
      <c r="P435" s="11" t="s">
        <v>8728</v>
      </c>
      <c r="Q435" s="11" t="s">
        <v>8728</v>
      </c>
      <c r="R435" s="12"/>
      <c r="S435" s="11" t="s">
        <v>1080</v>
      </c>
      <c r="T435" s="11" t="s">
        <v>1529</v>
      </c>
      <c r="U435" s="11" t="s">
        <v>2107</v>
      </c>
      <c r="V435" s="13" t="s">
        <v>2963</v>
      </c>
    </row>
    <row r="436" spans="1:22" ht="34.950000000000003" customHeight="1" x14ac:dyDescent="0.3">
      <c r="A436" s="10" t="s">
        <v>455</v>
      </c>
      <c r="B436" s="11" t="s">
        <v>8400</v>
      </c>
      <c r="C436" s="11" t="s">
        <v>1058</v>
      </c>
      <c r="D436" s="11" t="s">
        <v>3814</v>
      </c>
      <c r="E436" s="11" t="s">
        <v>4279</v>
      </c>
      <c r="F436" s="12" t="s">
        <v>4688</v>
      </c>
      <c r="G436" s="11" t="s">
        <v>4957</v>
      </c>
      <c r="H436" s="11" t="s">
        <v>5243</v>
      </c>
      <c r="I436" s="11" t="s">
        <v>5700</v>
      </c>
      <c r="J436" s="12" t="s">
        <v>6088</v>
      </c>
      <c r="K436" s="11" t="s">
        <v>1123</v>
      </c>
      <c r="L436" s="11" t="s">
        <v>6503</v>
      </c>
      <c r="M436" s="11" t="s">
        <v>6853</v>
      </c>
      <c r="N436" s="12" t="s">
        <v>7130</v>
      </c>
      <c r="O436" s="11" t="s">
        <v>917</v>
      </c>
      <c r="P436" s="11" t="s">
        <v>7461</v>
      </c>
      <c r="Q436" s="11" t="s">
        <v>7722</v>
      </c>
      <c r="R436" s="12" t="s">
        <v>7932</v>
      </c>
      <c r="S436" s="11" t="s">
        <v>1113</v>
      </c>
      <c r="T436" s="11" t="s">
        <v>1530</v>
      </c>
      <c r="U436" s="11" t="s">
        <v>2184</v>
      </c>
      <c r="V436" s="13" t="s">
        <v>2964</v>
      </c>
    </row>
    <row r="437" spans="1:22" ht="34.950000000000003" customHeight="1" x14ac:dyDescent="0.3">
      <c r="A437" s="10" t="s">
        <v>456</v>
      </c>
      <c r="B437" s="11" t="s">
        <v>8401</v>
      </c>
      <c r="C437" s="11" t="s">
        <v>3441</v>
      </c>
      <c r="D437" s="11" t="s">
        <v>3815</v>
      </c>
      <c r="E437" s="11" t="s">
        <v>4280</v>
      </c>
      <c r="F437" s="12" t="s">
        <v>2185</v>
      </c>
      <c r="G437" s="11" t="s">
        <v>1006</v>
      </c>
      <c r="H437" s="11" t="s">
        <v>5244</v>
      </c>
      <c r="I437" s="11" t="s">
        <v>5701</v>
      </c>
      <c r="J437" s="12" t="s">
        <v>2185</v>
      </c>
      <c r="K437" s="11" t="s">
        <v>6262</v>
      </c>
      <c r="L437" s="11" t="s">
        <v>933</v>
      </c>
      <c r="M437" s="11" t="s">
        <v>6854</v>
      </c>
      <c r="N437" s="12" t="s">
        <v>2185</v>
      </c>
      <c r="O437" s="11" t="s">
        <v>1039</v>
      </c>
      <c r="P437" s="11" t="s">
        <v>7462</v>
      </c>
      <c r="Q437" s="11" t="s">
        <v>7723</v>
      </c>
      <c r="R437" s="12" t="s">
        <v>2185</v>
      </c>
      <c r="S437" s="11" t="s">
        <v>924</v>
      </c>
      <c r="T437" s="11" t="s">
        <v>1531</v>
      </c>
      <c r="U437" s="11" t="s">
        <v>2185</v>
      </c>
      <c r="V437" s="13" t="s">
        <v>2965</v>
      </c>
    </row>
    <row r="438" spans="1:22" ht="34.950000000000003" customHeight="1" x14ac:dyDescent="0.3">
      <c r="A438" s="10" t="s">
        <v>457</v>
      </c>
      <c r="B438" s="11" t="s">
        <v>8402</v>
      </c>
      <c r="C438" s="11" t="s">
        <v>961</v>
      </c>
      <c r="D438" s="11" t="s">
        <v>1532</v>
      </c>
      <c r="E438" s="11" t="s">
        <v>4281</v>
      </c>
      <c r="F438" s="12" t="s">
        <v>4689</v>
      </c>
      <c r="G438" s="11" t="s">
        <v>3331</v>
      </c>
      <c r="H438" s="11" t="s">
        <v>5245</v>
      </c>
      <c r="I438" s="11" t="s">
        <v>5702</v>
      </c>
      <c r="J438" s="12" t="s">
        <v>6089</v>
      </c>
      <c r="K438" s="11" t="s">
        <v>8728</v>
      </c>
      <c r="L438" s="11" t="s">
        <v>8728</v>
      </c>
      <c r="M438" s="11" t="s">
        <v>8728</v>
      </c>
      <c r="N438" s="12"/>
      <c r="O438" s="11" t="s">
        <v>8728</v>
      </c>
      <c r="P438" s="11" t="s">
        <v>8728</v>
      </c>
      <c r="Q438" s="11" t="s">
        <v>8728</v>
      </c>
      <c r="R438" s="12"/>
      <c r="S438" s="11" t="s">
        <v>961</v>
      </c>
      <c r="T438" s="11" t="s">
        <v>1532</v>
      </c>
      <c r="U438" s="11" t="s">
        <v>2186</v>
      </c>
      <c r="V438" s="13" t="s">
        <v>4281</v>
      </c>
    </row>
    <row r="439" spans="1:22" ht="34.950000000000003" customHeight="1" x14ac:dyDescent="0.3">
      <c r="A439" s="10" t="s">
        <v>458</v>
      </c>
      <c r="B439" s="11" t="s">
        <v>8403</v>
      </c>
      <c r="C439" s="11" t="s">
        <v>3442</v>
      </c>
      <c r="D439" s="11" t="s">
        <v>3816</v>
      </c>
      <c r="E439" s="11" t="s">
        <v>4282</v>
      </c>
      <c r="F439" s="12">
        <v>7323961000</v>
      </c>
      <c r="G439" s="11" t="s">
        <v>1114</v>
      </c>
      <c r="H439" s="11" t="s">
        <v>1533</v>
      </c>
      <c r="I439" s="11" t="s">
        <v>2966</v>
      </c>
      <c r="J439" s="12">
        <v>7323962614</v>
      </c>
      <c r="K439" s="11" t="s">
        <v>4926</v>
      </c>
      <c r="L439" s="11" t="s">
        <v>6504</v>
      </c>
      <c r="M439" s="11" t="s">
        <v>6855</v>
      </c>
      <c r="N439" s="12">
        <v>7323961000</v>
      </c>
      <c r="O439" s="11" t="s">
        <v>7249</v>
      </c>
      <c r="P439" s="11" t="s">
        <v>3596</v>
      </c>
      <c r="Q439" s="11" t="s">
        <v>7724</v>
      </c>
      <c r="R439" s="12">
        <v>7323961000</v>
      </c>
      <c r="S439" s="11" t="s">
        <v>1114</v>
      </c>
      <c r="T439" s="11" t="s">
        <v>1533</v>
      </c>
      <c r="U439" s="11" t="s">
        <v>2187</v>
      </c>
      <c r="V439" s="13" t="s">
        <v>2966</v>
      </c>
    </row>
    <row r="440" spans="1:22" ht="34.950000000000003" customHeight="1" x14ac:dyDescent="0.3">
      <c r="A440" s="10" t="s">
        <v>459</v>
      </c>
      <c r="B440" s="11" t="s">
        <v>8404</v>
      </c>
      <c r="C440" s="11" t="s">
        <v>3443</v>
      </c>
      <c r="D440" s="11" t="s">
        <v>3817</v>
      </c>
      <c r="E440" s="11" t="s">
        <v>4283</v>
      </c>
      <c r="F440" s="12" t="s">
        <v>2188</v>
      </c>
      <c r="G440" s="11" t="s">
        <v>1044</v>
      </c>
      <c r="H440" s="11" t="s">
        <v>5246</v>
      </c>
      <c r="I440" s="11" t="s">
        <v>5703</v>
      </c>
      <c r="J440" s="12" t="s">
        <v>2188</v>
      </c>
      <c r="K440" s="11" t="s">
        <v>1226</v>
      </c>
      <c r="L440" s="11" t="s">
        <v>1530</v>
      </c>
      <c r="M440" s="11" t="s">
        <v>6856</v>
      </c>
      <c r="N440" s="12" t="s">
        <v>2188</v>
      </c>
      <c r="O440" s="11" t="s">
        <v>7261</v>
      </c>
      <c r="P440" s="11" t="s">
        <v>9069</v>
      </c>
      <c r="Q440" s="11" t="s">
        <v>7725</v>
      </c>
      <c r="R440" s="12" t="s">
        <v>2188</v>
      </c>
      <c r="S440" s="11" t="s">
        <v>1115</v>
      </c>
      <c r="T440" s="11" t="s">
        <v>1534</v>
      </c>
      <c r="U440" s="11" t="s">
        <v>2188</v>
      </c>
      <c r="V440" s="13" t="s">
        <v>2967</v>
      </c>
    </row>
    <row r="441" spans="1:22" ht="34.950000000000003" customHeight="1" x14ac:dyDescent="0.3">
      <c r="A441" s="10" t="s">
        <v>460</v>
      </c>
      <c r="B441" s="11" t="s">
        <v>8405</v>
      </c>
      <c r="C441" s="11" t="s">
        <v>922</v>
      </c>
      <c r="D441" s="11" t="s">
        <v>3818</v>
      </c>
      <c r="E441" s="11" t="s">
        <v>4284</v>
      </c>
      <c r="F441" s="12" t="s">
        <v>2189</v>
      </c>
      <c r="G441" s="11" t="s">
        <v>1114</v>
      </c>
      <c r="H441" s="11" t="s">
        <v>5247</v>
      </c>
      <c r="I441" s="11" t="s">
        <v>5704</v>
      </c>
      <c r="J441" s="12" t="s">
        <v>6090</v>
      </c>
      <c r="K441" s="11" t="s">
        <v>1120</v>
      </c>
      <c r="L441" s="11" t="s">
        <v>6505</v>
      </c>
      <c r="M441" s="11" t="s">
        <v>6857</v>
      </c>
      <c r="N441" s="12" t="s">
        <v>2189</v>
      </c>
      <c r="O441" s="11" t="s">
        <v>7262</v>
      </c>
      <c r="P441" s="11" t="s">
        <v>7463</v>
      </c>
      <c r="Q441" s="11" t="s">
        <v>7726</v>
      </c>
      <c r="R441" s="12" t="s">
        <v>2189</v>
      </c>
      <c r="S441" s="11" t="s">
        <v>918</v>
      </c>
      <c r="T441" s="11" t="s">
        <v>8969</v>
      </c>
      <c r="U441" s="11" t="s">
        <v>2189</v>
      </c>
      <c r="V441" s="13" t="s">
        <v>2968</v>
      </c>
    </row>
    <row r="442" spans="1:22" ht="34.950000000000003" customHeight="1" x14ac:dyDescent="0.3">
      <c r="A442" s="10" t="s">
        <v>461</v>
      </c>
      <c r="B442" s="11" t="s">
        <v>8406</v>
      </c>
      <c r="C442" s="11" t="s">
        <v>1150</v>
      </c>
      <c r="D442" s="11" t="s">
        <v>3819</v>
      </c>
      <c r="E442" s="11" t="s">
        <v>4285</v>
      </c>
      <c r="F442" s="12" t="s">
        <v>4690</v>
      </c>
      <c r="G442" s="11" t="s">
        <v>919</v>
      </c>
      <c r="H442" s="11" t="s">
        <v>5248</v>
      </c>
      <c r="I442" s="11" t="s">
        <v>5705</v>
      </c>
      <c r="J442" s="12" t="s">
        <v>4690</v>
      </c>
      <c r="K442" s="11" t="s">
        <v>943</v>
      </c>
      <c r="L442" s="11" t="s">
        <v>6506</v>
      </c>
      <c r="M442" s="11" t="s">
        <v>6858</v>
      </c>
      <c r="N442" s="12" t="s">
        <v>4690</v>
      </c>
      <c r="O442" s="11" t="s">
        <v>6270</v>
      </c>
      <c r="P442" s="11" t="s">
        <v>7464</v>
      </c>
      <c r="Q442" s="11" t="s">
        <v>7727</v>
      </c>
      <c r="R442" s="12" t="s">
        <v>4690</v>
      </c>
      <c r="S442" s="11" t="s">
        <v>1116</v>
      </c>
      <c r="T442" s="11" t="s">
        <v>1535</v>
      </c>
      <c r="U442" s="11" t="s">
        <v>2190</v>
      </c>
      <c r="V442" s="13" t="s">
        <v>2969</v>
      </c>
    </row>
    <row r="443" spans="1:22" ht="34.950000000000003" customHeight="1" x14ac:dyDescent="0.3">
      <c r="A443" s="10" t="s">
        <v>462</v>
      </c>
      <c r="B443" s="11" t="s">
        <v>8407</v>
      </c>
      <c r="C443" s="11" t="s">
        <v>3444</v>
      </c>
      <c r="D443" s="11" t="s">
        <v>3820</v>
      </c>
      <c r="E443" s="11" t="s">
        <v>4286</v>
      </c>
      <c r="F443" s="12" t="s">
        <v>4691</v>
      </c>
      <c r="G443" s="11" t="s">
        <v>921</v>
      </c>
      <c r="H443" s="11" t="s">
        <v>5249</v>
      </c>
      <c r="I443" s="11" t="s">
        <v>5706</v>
      </c>
      <c r="J443" s="12" t="s">
        <v>4691</v>
      </c>
      <c r="K443" s="11" t="s">
        <v>1007</v>
      </c>
      <c r="L443" s="11" t="s">
        <v>6507</v>
      </c>
      <c r="M443" s="11" t="s">
        <v>6859</v>
      </c>
      <c r="N443" s="12" t="s">
        <v>4691</v>
      </c>
      <c r="O443" s="11" t="s">
        <v>8728</v>
      </c>
      <c r="P443" s="11" t="s">
        <v>8728</v>
      </c>
      <c r="Q443" s="11" t="s">
        <v>8728</v>
      </c>
      <c r="R443" s="12"/>
      <c r="S443" s="11" t="s">
        <v>954</v>
      </c>
      <c r="T443" s="11" t="s">
        <v>8970</v>
      </c>
      <c r="U443" s="11" t="s">
        <v>2191</v>
      </c>
      <c r="V443" s="13" t="s">
        <v>2970</v>
      </c>
    </row>
    <row r="444" spans="1:22" ht="34.950000000000003" customHeight="1" x14ac:dyDescent="0.3">
      <c r="A444" s="10" t="s">
        <v>463</v>
      </c>
      <c r="B444" s="11" t="s">
        <v>8408</v>
      </c>
      <c r="C444" s="11" t="s">
        <v>930</v>
      </c>
      <c r="D444" s="11" t="s">
        <v>1536</v>
      </c>
      <c r="E444" s="11" t="s">
        <v>2971</v>
      </c>
      <c r="F444" s="12" t="s">
        <v>4692</v>
      </c>
      <c r="G444" s="11" t="s">
        <v>1226</v>
      </c>
      <c r="H444" s="11" t="s">
        <v>5250</v>
      </c>
      <c r="I444" s="11" t="s">
        <v>5707</v>
      </c>
      <c r="J444" s="12" t="s">
        <v>6091</v>
      </c>
      <c r="K444" s="11" t="s">
        <v>8728</v>
      </c>
      <c r="L444" s="11" t="s">
        <v>8728</v>
      </c>
      <c r="M444" s="11" t="s">
        <v>8728</v>
      </c>
      <c r="N444" s="12"/>
      <c r="O444" s="11" t="s">
        <v>8728</v>
      </c>
      <c r="P444" s="11" t="s">
        <v>8728</v>
      </c>
      <c r="Q444" s="11" t="s">
        <v>8728</v>
      </c>
      <c r="R444" s="12"/>
      <c r="S444" s="11" t="s">
        <v>930</v>
      </c>
      <c r="T444" s="11" t="s">
        <v>1536</v>
      </c>
      <c r="U444" s="11" t="s">
        <v>2192</v>
      </c>
      <c r="V444" s="13" t="s">
        <v>2971</v>
      </c>
    </row>
    <row r="445" spans="1:22" ht="34.950000000000003" customHeight="1" x14ac:dyDescent="0.3">
      <c r="A445" s="10" t="s">
        <v>464</v>
      </c>
      <c r="B445" s="11" t="s">
        <v>8409</v>
      </c>
      <c r="C445" s="11" t="s">
        <v>1033</v>
      </c>
      <c r="D445" s="11" t="s">
        <v>1537</v>
      </c>
      <c r="E445" s="11" t="s">
        <v>2972</v>
      </c>
      <c r="F445" s="12" t="s">
        <v>2193</v>
      </c>
      <c r="G445" s="11" t="s">
        <v>8728</v>
      </c>
      <c r="H445" s="11" t="s">
        <v>8728</v>
      </c>
      <c r="I445" s="11"/>
      <c r="J445" s="12"/>
      <c r="K445" s="11" t="s">
        <v>8728</v>
      </c>
      <c r="L445" s="11" t="s">
        <v>8728</v>
      </c>
      <c r="M445" s="11" t="s">
        <v>8728</v>
      </c>
      <c r="N445" s="12"/>
      <c r="O445" s="11" t="s">
        <v>8728</v>
      </c>
      <c r="P445" s="11" t="s">
        <v>8728</v>
      </c>
      <c r="Q445" s="11" t="s">
        <v>8728</v>
      </c>
      <c r="R445" s="12"/>
      <c r="S445" s="11" t="s">
        <v>1033</v>
      </c>
      <c r="T445" s="11" t="s">
        <v>1537</v>
      </c>
      <c r="U445" s="11" t="s">
        <v>2193</v>
      </c>
      <c r="V445" s="13" t="s">
        <v>2972</v>
      </c>
    </row>
    <row r="446" spans="1:22" ht="34.950000000000003" customHeight="1" x14ac:dyDescent="0.3">
      <c r="A446" s="10" t="s">
        <v>465</v>
      </c>
      <c r="B446" s="11" t="s">
        <v>8410</v>
      </c>
      <c r="C446" s="11" t="s">
        <v>3445</v>
      </c>
      <c r="D446" s="11" t="s">
        <v>1698</v>
      </c>
      <c r="E446" s="11" t="s">
        <v>4287</v>
      </c>
      <c r="F446" s="12" t="s">
        <v>4693</v>
      </c>
      <c r="G446" s="11" t="s">
        <v>4958</v>
      </c>
      <c r="H446" s="11" t="s">
        <v>1141</v>
      </c>
      <c r="I446" s="11" t="s">
        <v>5708</v>
      </c>
      <c r="J446" s="12" t="s">
        <v>6092</v>
      </c>
      <c r="K446" s="11" t="s">
        <v>908</v>
      </c>
      <c r="L446" s="11" t="s">
        <v>1516</v>
      </c>
      <c r="M446" s="11" t="s">
        <v>6860</v>
      </c>
      <c r="N446" s="12" t="s">
        <v>7131</v>
      </c>
      <c r="O446" s="11" t="s">
        <v>7263</v>
      </c>
      <c r="P446" s="11" t="s">
        <v>7465</v>
      </c>
      <c r="Q446" s="11" t="s">
        <v>7728</v>
      </c>
      <c r="R446" s="12" t="s">
        <v>7131</v>
      </c>
      <c r="S446" s="11" t="s">
        <v>1117</v>
      </c>
      <c r="T446" s="11" t="s">
        <v>1538</v>
      </c>
      <c r="U446" s="11" t="s">
        <v>2194</v>
      </c>
      <c r="V446" s="13" t="s">
        <v>2973</v>
      </c>
    </row>
    <row r="447" spans="1:22" ht="34.950000000000003" customHeight="1" x14ac:dyDescent="0.3">
      <c r="A447" s="10" t="s">
        <v>466</v>
      </c>
      <c r="B447" s="11" t="s">
        <v>8411</v>
      </c>
      <c r="C447" s="11" t="s">
        <v>1118</v>
      </c>
      <c r="D447" s="11" t="s">
        <v>1539</v>
      </c>
      <c r="E447" s="11" t="s">
        <v>2974</v>
      </c>
      <c r="F447" s="12" t="s">
        <v>2195</v>
      </c>
      <c r="G447" s="11" t="s">
        <v>1195</v>
      </c>
      <c r="H447" s="11" t="s">
        <v>8824</v>
      </c>
      <c r="I447" s="11" t="s">
        <v>5709</v>
      </c>
      <c r="J447" s="12"/>
      <c r="K447" s="11" t="s">
        <v>8728</v>
      </c>
      <c r="L447" s="11" t="s">
        <v>8728</v>
      </c>
      <c r="M447" s="11" t="s">
        <v>8728</v>
      </c>
      <c r="N447" s="12"/>
      <c r="O447" s="11" t="s">
        <v>8728</v>
      </c>
      <c r="P447" s="11" t="s">
        <v>8728</v>
      </c>
      <c r="Q447" s="11" t="s">
        <v>8728</v>
      </c>
      <c r="R447" s="12"/>
      <c r="S447" s="11" t="s">
        <v>1118</v>
      </c>
      <c r="T447" s="11" t="s">
        <v>1539</v>
      </c>
      <c r="U447" s="11" t="s">
        <v>2195</v>
      </c>
      <c r="V447" s="13" t="s">
        <v>2974</v>
      </c>
    </row>
    <row r="448" spans="1:22" ht="34.950000000000003" customHeight="1" x14ac:dyDescent="0.3">
      <c r="A448" s="10" t="s">
        <v>467</v>
      </c>
      <c r="B448" s="11" t="s">
        <v>8412</v>
      </c>
      <c r="C448" s="11" t="s">
        <v>3446</v>
      </c>
      <c r="D448" s="11" t="s">
        <v>3821</v>
      </c>
      <c r="E448" s="11" t="s">
        <v>4288</v>
      </c>
      <c r="F448" s="12" t="s">
        <v>4694</v>
      </c>
      <c r="G448" s="11" t="s">
        <v>1234</v>
      </c>
      <c r="H448" s="11" t="s">
        <v>5251</v>
      </c>
      <c r="I448" s="11" t="s">
        <v>5710</v>
      </c>
      <c r="J448" s="12" t="s">
        <v>2196</v>
      </c>
      <c r="K448" s="11" t="s">
        <v>943</v>
      </c>
      <c r="L448" s="11" t="s">
        <v>1475</v>
      </c>
      <c r="M448" s="11" t="s">
        <v>6861</v>
      </c>
      <c r="N448" s="12" t="s">
        <v>7132</v>
      </c>
      <c r="O448" s="11" t="s">
        <v>8728</v>
      </c>
      <c r="P448" s="11" t="s">
        <v>8728</v>
      </c>
      <c r="Q448" s="11" t="s">
        <v>8728</v>
      </c>
      <c r="R448" s="12"/>
      <c r="S448" s="11" t="s">
        <v>955</v>
      </c>
      <c r="T448" s="11" t="s">
        <v>1540</v>
      </c>
      <c r="U448" s="11" t="s">
        <v>2196</v>
      </c>
      <c r="V448" s="13" t="s">
        <v>2975</v>
      </c>
    </row>
    <row r="449" spans="1:22" ht="34.950000000000003" customHeight="1" x14ac:dyDescent="0.3">
      <c r="A449" s="10" t="s">
        <v>468</v>
      </c>
      <c r="B449" s="11" t="s">
        <v>8413</v>
      </c>
      <c r="C449" s="11" t="s">
        <v>1170</v>
      </c>
      <c r="D449" s="11" t="s">
        <v>3822</v>
      </c>
      <c r="E449" s="11" t="s">
        <v>4289</v>
      </c>
      <c r="F449" s="12" t="s">
        <v>4695</v>
      </c>
      <c r="G449" s="11" t="s">
        <v>1003</v>
      </c>
      <c r="H449" s="11" t="s">
        <v>5252</v>
      </c>
      <c r="I449" s="11" t="s">
        <v>5711</v>
      </c>
      <c r="J449" s="12" t="s">
        <v>6093</v>
      </c>
      <c r="K449" s="11" t="s">
        <v>6263</v>
      </c>
      <c r="L449" s="11" t="s">
        <v>6508</v>
      </c>
      <c r="M449" s="11" t="s">
        <v>6862</v>
      </c>
      <c r="N449" s="12" t="s">
        <v>7133</v>
      </c>
      <c r="O449" s="11" t="s">
        <v>4940</v>
      </c>
      <c r="P449" s="11" t="s">
        <v>7466</v>
      </c>
      <c r="Q449" s="11" t="s">
        <v>7729</v>
      </c>
      <c r="R449" s="12" t="s">
        <v>7933</v>
      </c>
      <c r="S449" s="11" t="s">
        <v>952</v>
      </c>
      <c r="T449" s="11" t="s">
        <v>8971</v>
      </c>
      <c r="U449" s="11" t="s">
        <v>2197</v>
      </c>
      <c r="V449" s="13" t="s">
        <v>2976</v>
      </c>
    </row>
    <row r="450" spans="1:22" ht="34.950000000000003" customHeight="1" x14ac:dyDescent="0.3">
      <c r="A450" s="10" t="s">
        <v>469</v>
      </c>
      <c r="B450" s="11" t="s">
        <v>8414</v>
      </c>
      <c r="C450" s="11" t="s">
        <v>1119</v>
      </c>
      <c r="D450" s="11" t="s">
        <v>1541</v>
      </c>
      <c r="E450" s="11" t="s">
        <v>2977</v>
      </c>
      <c r="F450" s="12" t="s">
        <v>4696</v>
      </c>
      <c r="G450" s="11" t="s">
        <v>4959</v>
      </c>
      <c r="H450" s="11" t="s">
        <v>5253</v>
      </c>
      <c r="I450" s="11" t="s">
        <v>5712</v>
      </c>
      <c r="J450" s="12" t="s">
        <v>6094</v>
      </c>
      <c r="K450" s="11" t="s">
        <v>8728</v>
      </c>
      <c r="L450" s="11" t="s">
        <v>8728</v>
      </c>
      <c r="M450" s="11" t="s">
        <v>8728</v>
      </c>
      <c r="N450" s="12"/>
      <c r="O450" s="11" t="s">
        <v>8728</v>
      </c>
      <c r="P450" s="11" t="s">
        <v>8728</v>
      </c>
      <c r="Q450" s="11" t="s">
        <v>8728</v>
      </c>
      <c r="R450" s="12"/>
      <c r="S450" s="11" t="s">
        <v>1119</v>
      </c>
      <c r="T450" s="11" t="s">
        <v>1541</v>
      </c>
      <c r="U450" s="11" t="s">
        <v>2198</v>
      </c>
      <c r="V450" s="13" t="s">
        <v>2977</v>
      </c>
    </row>
    <row r="451" spans="1:22" ht="34.950000000000003" customHeight="1" x14ac:dyDescent="0.3">
      <c r="A451" s="10" t="s">
        <v>470</v>
      </c>
      <c r="B451" s="11" t="s">
        <v>8415</v>
      </c>
      <c r="C451" s="11" t="s">
        <v>930</v>
      </c>
      <c r="D451" s="11" t="s">
        <v>1624</v>
      </c>
      <c r="E451" s="11" t="s">
        <v>4290</v>
      </c>
      <c r="F451" s="12" t="s">
        <v>4697</v>
      </c>
      <c r="G451" s="11" t="s">
        <v>930</v>
      </c>
      <c r="H451" s="11" t="s">
        <v>5254</v>
      </c>
      <c r="I451" s="11" t="s">
        <v>5713</v>
      </c>
      <c r="J451" s="12" t="s">
        <v>6095</v>
      </c>
      <c r="K451" s="11" t="s">
        <v>5010</v>
      </c>
      <c r="L451" s="11" t="s">
        <v>6509</v>
      </c>
      <c r="M451" s="11" t="s">
        <v>6863</v>
      </c>
      <c r="N451" s="12" t="s">
        <v>7134</v>
      </c>
      <c r="O451" s="11" t="s">
        <v>1133</v>
      </c>
      <c r="P451" s="11" t="s">
        <v>7467</v>
      </c>
      <c r="Q451" s="11" t="s">
        <v>7730</v>
      </c>
      <c r="R451" s="12" t="s">
        <v>7934</v>
      </c>
      <c r="S451" s="11" t="s">
        <v>1120</v>
      </c>
      <c r="T451" s="11" t="s">
        <v>1542</v>
      </c>
      <c r="U451" s="11" t="s">
        <v>2199</v>
      </c>
      <c r="V451" s="13" t="s">
        <v>2978</v>
      </c>
    </row>
    <row r="452" spans="1:22" ht="34.950000000000003" customHeight="1" x14ac:dyDescent="0.3">
      <c r="A452" s="10" t="s">
        <v>471</v>
      </c>
      <c r="B452" s="11" t="s">
        <v>8416</v>
      </c>
      <c r="C452" s="11" t="s">
        <v>970</v>
      </c>
      <c r="D452" s="11" t="s">
        <v>3823</v>
      </c>
      <c r="E452" s="11" t="s">
        <v>8885</v>
      </c>
      <c r="F452" s="12" t="s">
        <v>4698</v>
      </c>
      <c r="G452" s="11" t="s">
        <v>4941</v>
      </c>
      <c r="H452" s="11" t="s">
        <v>5255</v>
      </c>
      <c r="I452" s="11" t="s">
        <v>5714</v>
      </c>
      <c r="J452" s="12" t="s">
        <v>6096</v>
      </c>
      <c r="K452" s="11" t="s">
        <v>6264</v>
      </c>
      <c r="L452" s="11" t="s">
        <v>6510</v>
      </c>
      <c r="M452" s="11" t="s">
        <v>9048</v>
      </c>
      <c r="N452" s="12" t="s">
        <v>7135</v>
      </c>
      <c r="O452" s="11" t="s">
        <v>8728</v>
      </c>
      <c r="P452" s="11" t="s">
        <v>8728</v>
      </c>
      <c r="Q452" s="11" t="s">
        <v>8728</v>
      </c>
      <c r="R452" s="12"/>
      <c r="S452" s="11" t="s">
        <v>1121</v>
      </c>
      <c r="T452" s="11" t="s">
        <v>1543</v>
      </c>
      <c r="U452" s="11" t="s">
        <v>2200</v>
      </c>
      <c r="V452" s="13" t="s">
        <v>2979</v>
      </c>
    </row>
    <row r="453" spans="1:22" ht="34.950000000000003" customHeight="1" x14ac:dyDescent="0.3">
      <c r="A453" s="10" t="s">
        <v>472</v>
      </c>
      <c r="B453" s="11" t="s">
        <v>8417</v>
      </c>
      <c r="C453" s="11" t="s">
        <v>909</v>
      </c>
      <c r="D453" s="11" t="s">
        <v>3824</v>
      </c>
      <c r="E453" s="11" t="s">
        <v>8886</v>
      </c>
      <c r="F453" s="12" t="s">
        <v>4699</v>
      </c>
      <c r="G453" s="11" t="s">
        <v>943</v>
      </c>
      <c r="H453" s="11" t="s">
        <v>5256</v>
      </c>
      <c r="I453" s="11" t="s">
        <v>5715</v>
      </c>
      <c r="J453" s="12" t="s">
        <v>2201</v>
      </c>
      <c r="K453" s="11" t="s">
        <v>983</v>
      </c>
      <c r="L453" s="11" t="s">
        <v>6511</v>
      </c>
      <c r="M453" s="11" t="s">
        <v>9049</v>
      </c>
      <c r="N453" s="12" t="s">
        <v>7136</v>
      </c>
      <c r="O453" s="11" t="s">
        <v>918</v>
      </c>
      <c r="P453" s="11" t="s">
        <v>7468</v>
      </c>
      <c r="Q453" s="11" t="s">
        <v>9028</v>
      </c>
      <c r="R453" s="12" t="s">
        <v>4699</v>
      </c>
      <c r="S453" s="11" t="s">
        <v>943</v>
      </c>
      <c r="T453" s="11" t="s">
        <v>5256</v>
      </c>
      <c r="U453" s="11" t="s">
        <v>2201</v>
      </c>
      <c r="V453" s="13" t="s">
        <v>2980</v>
      </c>
    </row>
    <row r="454" spans="1:22" ht="34.950000000000003" customHeight="1" x14ac:dyDescent="0.3">
      <c r="A454" s="10" t="s">
        <v>473</v>
      </c>
      <c r="B454" s="11" t="s">
        <v>8418</v>
      </c>
      <c r="C454" s="11" t="s">
        <v>3375</v>
      </c>
      <c r="D454" s="11" t="s">
        <v>3825</v>
      </c>
      <c r="E454" s="11" t="s">
        <v>4291</v>
      </c>
      <c r="F454" s="12" t="s">
        <v>4700</v>
      </c>
      <c r="G454" s="11" t="s">
        <v>917</v>
      </c>
      <c r="H454" s="11" t="s">
        <v>5257</v>
      </c>
      <c r="I454" s="11" t="s">
        <v>5716</v>
      </c>
      <c r="J454" s="12" t="s">
        <v>4700</v>
      </c>
      <c r="K454" s="11" t="s">
        <v>1122</v>
      </c>
      <c r="L454" s="11" t="s">
        <v>1544</v>
      </c>
      <c r="M454" s="11" t="s">
        <v>2981</v>
      </c>
      <c r="N454" s="12" t="s">
        <v>4700</v>
      </c>
      <c r="O454" s="11" t="s">
        <v>8728</v>
      </c>
      <c r="P454" s="11" t="s">
        <v>8728</v>
      </c>
      <c r="Q454" s="11" t="s">
        <v>8728</v>
      </c>
      <c r="R454" s="12"/>
      <c r="S454" s="11" t="s">
        <v>1122</v>
      </c>
      <c r="T454" s="11" t="s">
        <v>1544</v>
      </c>
      <c r="U454" s="11" t="s">
        <v>2202</v>
      </c>
      <c r="V454" s="13" t="s">
        <v>2981</v>
      </c>
    </row>
    <row r="455" spans="1:22" ht="34.950000000000003" customHeight="1" x14ac:dyDescent="0.3">
      <c r="A455" s="10" t="s">
        <v>474</v>
      </c>
      <c r="B455" s="11" t="s">
        <v>8419</v>
      </c>
      <c r="C455" s="11" t="s">
        <v>3305</v>
      </c>
      <c r="D455" s="11" t="s">
        <v>3809</v>
      </c>
      <c r="E455" s="11" t="s">
        <v>4292</v>
      </c>
      <c r="F455" s="12" t="s">
        <v>4701</v>
      </c>
      <c r="G455" s="11" t="s">
        <v>4960</v>
      </c>
      <c r="H455" s="11" t="s">
        <v>5258</v>
      </c>
      <c r="I455" s="11" t="s">
        <v>5717</v>
      </c>
      <c r="J455" s="12" t="s">
        <v>6097</v>
      </c>
      <c r="K455" s="11" t="s">
        <v>3343</v>
      </c>
      <c r="L455" s="11" t="s">
        <v>6512</v>
      </c>
      <c r="M455" s="11" t="s">
        <v>6864</v>
      </c>
      <c r="N455" s="12" t="s">
        <v>7137</v>
      </c>
      <c r="O455" s="11" t="s">
        <v>7264</v>
      </c>
      <c r="P455" s="11" t="s">
        <v>7469</v>
      </c>
      <c r="Q455" s="11" t="s">
        <v>7731</v>
      </c>
      <c r="R455" s="12" t="s">
        <v>7935</v>
      </c>
      <c r="S455" s="11" t="s">
        <v>1008</v>
      </c>
      <c r="T455" s="11" t="s">
        <v>1354</v>
      </c>
      <c r="U455" s="11" t="s">
        <v>2203</v>
      </c>
      <c r="V455" s="13" t="s">
        <v>2982</v>
      </c>
    </row>
    <row r="456" spans="1:22" ht="34.950000000000003" customHeight="1" x14ac:dyDescent="0.3">
      <c r="A456" s="10" t="s">
        <v>475</v>
      </c>
      <c r="B456" s="11" t="s">
        <v>8420</v>
      </c>
      <c r="C456" s="11" t="s">
        <v>1123</v>
      </c>
      <c r="D456" s="11" t="s">
        <v>1545</v>
      </c>
      <c r="E456" s="11" t="s">
        <v>2983</v>
      </c>
      <c r="F456" s="12"/>
      <c r="G456" s="11" t="s">
        <v>4961</v>
      </c>
      <c r="H456" s="11" t="s">
        <v>5259</v>
      </c>
      <c r="I456" s="11" t="s">
        <v>5718</v>
      </c>
      <c r="J456" s="12"/>
      <c r="K456" s="11" t="s">
        <v>6265</v>
      </c>
      <c r="L456" s="11" t="s">
        <v>6513</v>
      </c>
      <c r="M456" s="11" t="s">
        <v>6865</v>
      </c>
      <c r="N456" s="12"/>
      <c r="O456" s="11" t="s">
        <v>1008</v>
      </c>
      <c r="P456" s="11" t="s">
        <v>3850</v>
      </c>
      <c r="Q456" s="11" t="s">
        <v>7732</v>
      </c>
      <c r="R456" s="12"/>
      <c r="S456" s="11" t="s">
        <v>1123</v>
      </c>
      <c r="T456" s="11" t="s">
        <v>1545</v>
      </c>
      <c r="U456" s="11" t="s">
        <v>2204</v>
      </c>
      <c r="V456" s="13" t="s">
        <v>2983</v>
      </c>
    </row>
    <row r="457" spans="1:22" ht="34.950000000000003" customHeight="1" x14ac:dyDescent="0.3">
      <c r="A457" s="10" t="s">
        <v>476</v>
      </c>
      <c r="B457" s="11" t="s">
        <v>8421</v>
      </c>
      <c r="C457" s="11" t="s">
        <v>3447</v>
      </c>
      <c r="D457" s="11" t="s">
        <v>3826</v>
      </c>
      <c r="E457" s="11" t="s">
        <v>4293</v>
      </c>
      <c r="F457" s="12" t="s">
        <v>4702</v>
      </c>
      <c r="G457" s="11" t="s">
        <v>8728</v>
      </c>
      <c r="H457" s="11" t="s">
        <v>8728</v>
      </c>
      <c r="I457" s="11"/>
      <c r="J457" s="12"/>
      <c r="K457" s="11" t="s">
        <v>8728</v>
      </c>
      <c r="L457" s="11" t="s">
        <v>8728</v>
      </c>
      <c r="M457" s="11" t="s">
        <v>8728</v>
      </c>
      <c r="N457" s="12"/>
      <c r="O457" s="11" t="s">
        <v>8728</v>
      </c>
      <c r="P457" s="11" t="s">
        <v>8728</v>
      </c>
      <c r="Q457" s="11" t="s">
        <v>8728</v>
      </c>
      <c r="R457" s="12"/>
      <c r="S457" s="11" t="s">
        <v>1124</v>
      </c>
      <c r="T457" s="11" t="s">
        <v>8972</v>
      </c>
      <c r="U457" s="11" t="s">
        <v>2205</v>
      </c>
      <c r="V457" s="13" t="s">
        <v>2984</v>
      </c>
    </row>
    <row r="458" spans="1:22" ht="34.950000000000003" customHeight="1" x14ac:dyDescent="0.3">
      <c r="A458" s="10" t="s">
        <v>477</v>
      </c>
      <c r="B458" s="11" t="s">
        <v>8422</v>
      </c>
      <c r="C458" s="11" t="s">
        <v>1033</v>
      </c>
      <c r="D458" s="11" t="s">
        <v>1546</v>
      </c>
      <c r="E458" s="11" t="s">
        <v>2985</v>
      </c>
      <c r="F458" s="12" t="s">
        <v>2206</v>
      </c>
      <c r="G458" s="11" t="s">
        <v>8728</v>
      </c>
      <c r="H458" s="11" t="s">
        <v>8728</v>
      </c>
      <c r="I458" s="11"/>
      <c r="J458" s="12"/>
      <c r="K458" s="11" t="s">
        <v>8728</v>
      </c>
      <c r="L458" s="11" t="s">
        <v>8728</v>
      </c>
      <c r="M458" s="11" t="s">
        <v>8728</v>
      </c>
      <c r="N458" s="12"/>
      <c r="O458" s="11" t="s">
        <v>8728</v>
      </c>
      <c r="P458" s="11" t="s">
        <v>8728</v>
      </c>
      <c r="Q458" s="11" t="s">
        <v>8728</v>
      </c>
      <c r="R458" s="12"/>
      <c r="S458" s="11" t="s">
        <v>1033</v>
      </c>
      <c r="T458" s="11" t="s">
        <v>1546</v>
      </c>
      <c r="U458" s="11" t="s">
        <v>2206</v>
      </c>
      <c r="V458" s="13" t="s">
        <v>2985</v>
      </c>
    </row>
    <row r="459" spans="1:22" ht="34.950000000000003" customHeight="1" x14ac:dyDescent="0.3">
      <c r="A459" s="10" t="s">
        <v>478</v>
      </c>
      <c r="B459" s="11" t="s">
        <v>8423</v>
      </c>
      <c r="C459" s="11" t="s">
        <v>966</v>
      </c>
      <c r="D459" s="11" t="s">
        <v>1547</v>
      </c>
      <c r="E459" s="11" t="s">
        <v>2986</v>
      </c>
      <c r="F459" s="12" t="s">
        <v>2207</v>
      </c>
      <c r="G459" s="11" t="s">
        <v>8728</v>
      </c>
      <c r="H459" s="11" t="s">
        <v>8728</v>
      </c>
      <c r="I459" s="11"/>
      <c r="J459" s="12"/>
      <c r="K459" s="11" t="s">
        <v>8728</v>
      </c>
      <c r="L459" s="11" t="s">
        <v>8728</v>
      </c>
      <c r="M459" s="11" t="s">
        <v>8728</v>
      </c>
      <c r="N459" s="12"/>
      <c r="O459" s="11" t="s">
        <v>8728</v>
      </c>
      <c r="P459" s="11" t="s">
        <v>8728</v>
      </c>
      <c r="Q459" s="11" t="s">
        <v>8728</v>
      </c>
      <c r="R459" s="12"/>
      <c r="S459" s="11" t="s">
        <v>966</v>
      </c>
      <c r="T459" s="11" t="s">
        <v>1547</v>
      </c>
      <c r="U459" s="11" t="s">
        <v>2207</v>
      </c>
      <c r="V459" s="13" t="s">
        <v>2986</v>
      </c>
    </row>
    <row r="460" spans="1:22" ht="34.950000000000003" customHeight="1" x14ac:dyDescent="0.3">
      <c r="A460" s="10" t="s">
        <v>479</v>
      </c>
      <c r="B460" s="11" t="s">
        <v>8424</v>
      </c>
      <c r="C460" s="11" t="s">
        <v>1048</v>
      </c>
      <c r="D460" s="11" t="s">
        <v>8772</v>
      </c>
      <c r="E460" s="11" t="s">
        <v>2987</v>
      </c>
      <c r="F460" s="12" t="s">
        <v>2208</v>
      </c>
      <c r="G460" s="11" t="s">
        <v>8728</v>
      </c>
      <c r="H460" s="11" t="s">
        <v>8728</v>
      </c>
      <c r="I460" s="11"/>
      <c r="J460" s="12"/>
      <c r="K460" s="11" t="s">
        <v>8728</v>
      </c>
      <c r="L460" s="11" t="s">
        <v>8728</v>
      </c>
      <c r="M460" s="11" t="s">
        <v>8728</v>
      </c>
      <c r="N460" s="12"/>
      <c r="O460" s="11" t="s">
        <v>8728</v>
      </c>
      <c r="P460" s="11" t="s">
        <v>8728</v>
      </c>
      <c r="Q460" s="11" t="s">
        <v>8728</v>
      </c>
      <c r="R460" s="12"/>
      <c r="S460" s="11" t="s">
        <v>1048</v>
      </c>
      <c r="T460" s="11" t="s">
        <v>8772</v>
      </c>
      <c r="U460" s="11" t="s">
        <v>2208</v>
      </c>
      <c r="V460" s="13" t="s">
        <v>2987</v>
      </c>
    </row>
    <row r="461" spans="1:22" ht="34.950000000000003" customHeight="1" x14ac:dyDescent="0.3">
      <c r="A461" s="10" t="s">
        <v>480</v>
      </c>
      <c r="B461" s="11" t="s">
        <v>8425</v>
      </c>
      <c r="C461" s="11" t="s">
        <v>936</v>
      </c>
      <c r="D461" s="11" t="s">
        <v>3827</v>
      </c>
      <c r="E461" s="11" t="s">
        <v>4294</v>
      </c>
      <c r="F461" s="12" t="s">
        <v>4703</v>
      </c>
      <c r="G461" s="11" t="s">
        <v>932</v>
      </c>
      <c r="H461" s="11" t="s">
        <v>5260</v>
      </c>
      <c r="I461" s="11" t="s">
        <v>5719</v>
      </c>
      <c r="J461" s="12" t="s">
        <v>4703</v>
      </c>
      <c r="K461" s="11" t="s">
        <v>1229</v>
      </c>
      <c r="L461" s="11" t="s">
        <v>6514</v>
      </c>
      <c r="M461" s="11" t="s">
        <v>6866</v>
      </c>
      <c r="N461" s="12" t="s">
        <v>4703</v>
      </c>
      <c r="O461" s="11" t="s">
        <v>1165</v>
      </c>
      <c r="P461" s="11" t="s">
        <v>7470</v>
      </c>
      <c r="Q461" s="11" t="s">
        <v>7733</v>
      </c>
      <c r="R461" s="12" t="s">
        <v>4703</v>
      </c>
      <c r="S461" s="11" t="s">
        <v>961</v>
      </c>
      <c r="T461" s="11" t="s">
        <v>1548</v>
      </c>
      <c r="U461" s="11" t="s">
        <v>2209</v>
      </c>
      <c r="V461" s="13" t="s">
        <v>2988</v>
      </c>
    </row>
    <row r="462" spans="1:22" ht="34.950000000000003" customHeight="1" x14ac:dyDescent="0.3">
      <c r="A462" s="10" t="s">
        <v>481</v>
      </c>
      <c r="B462" s="11" t="s">
        <v>8426</v>
      </c>
      <c r="C462" s="11" t="s">
        <v>3448</v>
      </c>
      <c r="D462" s="11" t="s">
        <v>3828</v>
      </c>
      <c r="E462" s="11" t="s">
        <v>4295</v>
      </c>
      <c r="F462" s="12" t="s">
        <v>2210</v>
      </c>
      <c r="G462" s="11" t="s">
        <v>4962</v>
      </c>
      <c r="H462" s="11" t="s">
        <v>5261</v>
      </c>
      <c r="I462" s="11" t="s">
        <v>5720</v>
      </c>
      <c r="J462" s="12" t="s">
        <v>2210</v>
      </c>
      <c r="K462" s="11" t="s">
        <v>4995</v>
      </c>
      <c r="L462" s="11" t="s">
        <v>1549</v>
      </c>
      <c r="M462" s="11" t="s">
        <v>2989</v>
      </c>
      <c r="N462" s="12" t="s">
        <v>2210</v>
      </c>
      <c r="O462" s="11" t="s">
        <v>8728</v>
      </c>
      <c r="P462" s="11" t="s">
        <v>8728</v>
      </c>
      <c r="Q462" s="11" t="s">
        <v>8728</v>
      </c>
      <c r="R462" s="12"/>
      <c r="S462" s="11" t="s">
        <v>967</v>
      </c>
      <c r="T462" s="11" t="s">
        <v>1549</v>
      </c>
      <c r="U462" s="11" t="s">
        <v>2210</v>
      </c>
      <c r="V462" s="13" t="s">
        <v>2989</v>
      </c>
    </row>
    <row r="463" spans="1:22" ht="34.950000000000003" customHeight="1" x14ac:dyDescent="0.3">
      <c r="A463" s="10" t="s">
        <v>482</v>
      </c>
      <c r="B463" s="11" t="s">
        <v>8427</v>
      </c>
      <c r="C463" s="11" t="s">
        <v>3449</v>
      </c>
      <c r="D463" s="11" t="s">
        <v>3829</v>
      </c>
      <c r="E463" s="11" t="s">
        <v>4296</v>
      </c>
      <c r="F463" s="12" t="s">
        <v>4704</v>
      </c>
      <c r="G463" s="11" t="s">
        <v>1051</v>
      </c>
      <c r="H463" s="11" t="s">
        <v>971</v>
      </c>
      <c r="I463" s="11" t="s">
        <v>5721</v>
      </c>
      <c r="J463" s="12" t="s">
        <v>6098</v>
      </c>
      <c r="K463" s="11" t="s">
        <v>6266</v>
      </c>
      <c r="L463" s="11" t="s">
        <v>6515</v>
      </c>
      <c r="M463" s="11" t="s">
        <v>6867</v>
      </c>
      <c r="N463" s="12" t="s">
        <v>7138</v>
      </c>
      <c r="O463" s="11" t="s">
        <v>961</v>
      </c>
      <c r="P463" s="11" t="s">
        <v>7471</v>
      </c>
      <c r="Q463" s="11" t="s">
        <v>7734</v>
      </c>
      <c r="R463" s="12" t="s">
        <v>7936</v>
      </c>
      <c r="S463" s="11" t="s">
        <v>1125</v>
      </c>
      <c r="T463" s="11" t="s">
        <v>1375</v>
      </c>
      <c r="U463" s="11" t="s">
        <v>2211</v>
      </c>
      <c r="V463" s="13" t="s">
        <v>2990</v>
      </c>
    </row>
    <row r="464" spans="1:22" ht="34.950000000000003" customHeight="1" x14ac:dyDescent="0.3">
      <c r="A464" s="10" t="s">
        <v>483</v>
      </c>
      <c r="B464" s="11" t="s">
        <v>8428</v>
      </c>
      <c r="C464" s="11" t="s">
        <v>3450</v>
      </c>
      <c r="D464" s="11" t="s">
        <v>3830</v>
      </c>
      <c r="E464" s="11" t="s">
        <v>4297</v>
      </c>
      <c r="F464" s="12" t="s">
        <v>4705</v>
      </c>
      <c r="G464" s="11" t="s">
        <v>918</v>
      </c>
      <c r="H464" s="11" t="s">
        <v>1550</v>
      </c>
      <c r="I464" s="11" t="s">
        <v>2991</v>
      </c>
      <c r="J464" s="12" t="s">
        <v>2212</v>
      </c>
      <c r="K464" s="11" t="s">
        <v>8728</v>
      </c>
      <c r="L464" s="11" t="s">
        <v>8728</v>
      </c>
      <c r="M464" s="11" t="s">
        <v>8728</v>
      </c>
      <c r="N464" s="12"/>
      <c r="O464" s="11" t="s">
        <v>8728</v>
      </c>
      <c r="P464" s="11" t="s">
        <v>8728</v>
      </c>
      <c r="Q464" s="11" t="s">
        <v>8728</v>
      </c>
      <c r="R464" s="12"/>
      <c r="S464" s="11" t="s">
        <v>918</v>
      </c>
      <c r="T464" s="11" t="s">
        <v>1550</v>
      </c>
      <c r="U464" s="11" t="s">
        <v>2212</v>
      </c>
      <c r="V464" s="13" t="s">
        <v>2991</v>
      </c>
    </row>
    <row r="465" spans="1:22" ht="34.950000000000003" customHeight="1" x14ac:dyDescent="0.3">
      <c r="A465" s="10" t="s">
        <v>484</v>
      </c>
      <c r="B465" s="11" t="s">
        <v>8429</v>
      </c>
      <c r="C465" s="11" t="s">
        <v>3451</v>
      </c>
      <c r="D465" s="11" t="s">
        <v>3831</v>
      </c>
      <c r="E465" s="11" t="s">
        <v>4298</v>
      </c>
      <c r="F465" s="12"/>
      <c r="G465" s="11" t="s">
        <v>965</v>
      </c>
      <c r="H465" s="11" t="s">
        <v>5262</v>
      </c>
      <c r="I465" s="11" t="s">
        <v>5722</v>
      </c>
      <c r="J465" s="12"/>
      <c r="K465" s="11" t="s">
        <v>1214</v>
      </c>
      <c r="L465" s="11" t="s">
        <v>6516</v>
      </c>
      <c r="M465" s="11" t="s">
        <v>6868</v>
      </c>
      <c r="N465" s="12"/>
      <c r="O465" s="11" t="s">
        <v>1126</v>
      </c>
      <c r="P465" s="11" t="s">
        <v>1551</v>
      </c>
      <c r="Q465" s="11" t="s">
        <v>2992</v>
      </c>
      <c r="R465" s="12" t="s">
        <v>7937</v>
      </c>
      <c r="S465" s="11" t="s">
        <v>1126</v>
      </c>
      <c r="T465" s="11" t="s">
        <v>1551</v>
      </c>
      <c r="U465" s="11" t="s">
        <v>2213</v>
      </c>
      <c r="V465" s="13" t="s">
        <v>2992</v>
      </c>
    </row>
    <row r="466" spans="1:22" ht="34.950000000000003" customHeight="1" x14ac:dyDescent="0.3">
      <c r="A466" s="10" t="s">
        <v>485</v>
      </c>
      <c r="B466" s="11" t="s">
        <v>8430</v>
      </c>
      <c r="C466" s="11" t="s">
        <v>1032</v>
      </c>
      <c r="D466" s="11" t="s">
        <v>1552</v>
      </c>
      <c r="E466" s="11" t="s">
        <v>2993</v>
      </c>
      <c r="F466" s="12" t="s">
        <v>4706</v>
      </c>
      <c r="G466" s="11" t="s">
        <v>932</v>
      </c>
      <c r="H466" s="11" t="s">
        <v>5263</v>
      </c>
      <c r="I466" s="11" t="s">
        <v>5723</v>
      </c>
      <c r="J466" s="12" t="s">
        <v>6099</v>
      </c>
      <c r="K466" s="11" t="s">
        <v>8728</v>
      </c>
      <c r="L466" s="11" t="s">
        <v>8728</v>
      </c>
      <c r="M466" s="11" t="s">
        <v>8728</v>
      </c>
      <c r="N466" s="12"/>
      <c r="O466" s="11" t="s">
        <v>8728</v>
      </c>
      <c r="P466" s="11" t="s">
        <v>8728</v>
      </c>
      <c r="Q466" s="11" t="s">
        <v>8728</v>
      </c>
      <c r="R466" s="12"/>
      <c r="S466" s="11" t="s">
        <v>1032</v>
      </c>
      <c r="T466" s="11" t="s">
        <v>1552</v>
      </c>
      <c r="U466" s="11" t="s">
        <v>2214</v>
      </c>
      <c r="V466" s="13" t="s">
        <v>2993</v>
      </c>
    </row>
    <row r="467" spans="1:22" ht="34.950000000000003" customHeight="1" x14ac:dyDescent="0.3">
      <c r="A467" s="10" t="s">
        <v>486</v>
      </c>
      <c r="B467" s="11" t="s">
        <v>8431</v>
      </c>
      <c r="C467" s="11" t="s">
        <v>1199</v>
      </c>
      <c r="D467" s="11" t="s">
        <v>9074</v>
      </c>
      <c r="E467" s="11" t="s">
        <v>4299</v>
      </c>
      <c r="F467" s="12" t="s">
        <v>4707</v>
      </c>
      <c r="G467" s="11" t="s">
        <v>4963</v>
      </c>
      <c r="H467" s="11" t="s">
        <v>5264</v>
      </c>
      <c r="I467" s="11" t="s">
        <v>5724</v>
      </c>
      <c r="J467" s="12" t="s">
        <v>6100</v>
      </c>
      <c r="K467" s="11" t="s">
        <v>6267</v>
      </c>
      <c r="L467" s="11" t="s">
        <v>6517</v>
      </c>
      <c r="M467" s="11" t="s">
        <v>6869</v>
      </c>
      <c r="N467" s="12" t="s">
        <v>7139</v>
      </c>
      <c r="O467" s="11" t="s">
        <v>1093</v>
      </c>
      <c r="P467" s="11" t="s">
        <v>7472</v>
      </c>
      <c r="Q467" s="11" t="s">
        <v>7735</v>
      </c>
      <c r="R467" s="12" t="s">
        <v>7938</v>
      </c>
      <c r="S467" s="11" t="s">
        <v>1015</v>
      </c>
      <c r="T467" s="11" t="s">
        <v>1553</v>
      </c>
      <c r="U467" s="11" t="s">
        <v>2215</v>
      </c>
      <c r="V467" s="13" t="s">
        <v>2994</v>
      </c>
    </row>
    <row r="468" spans="1:22" ht="34.950000000000003" customHeight="1" x14ac:dyDescent="0.3">
      <c r="A468" s="10" t="s">
        <v>487</v>
      </c>
      <c r="B468" s="11" t="s">
        <v>8432</v>
      </c>
      <c r="C468" s="11" t="s">
        <v>3452</v>
      </c>
      <c r="D468" s="11" t="s">
        <v>3832</v>
      </c>
      <c r="E468" s="11" t="s">
        <v>4300</v>
      </c>
      <c r="F468" s="12" t="s">
        <v>4708</v>
      </c>
      <c r="G468" s="11" t="s">
        <v>992</v>
      </c>
      <c r="H468" s="11" t="s">
        <v>5265</v>
      </c>
      <c r="I468" s="11" t="s">
        <v>5725</v>
      </c>
      <c r="J468" s="12" t="s">
        <v>6101</v>
      </c>
      <c r="K468" s="11" t="s">
        <v>8728</v>
      </c>
      <c r="L468" s="11" t="s">
        <v>8728</v>
      </c>
      <c r="M468" s="11" t="s">
        <v>8728</v>
      </c>
      <c r="N468" s="12"/>
      <c r="O468" s="11" t="s">
        <v>8728</v>
      </c>
      <c r="P468" s="11" t="s">
        <v>8728</v>
      </c>
      <c r="Q468" s="11" t="s">
        <v>8728</v>
      </c>
      <c r="R468" s="12"/>
      <c r="S468" s="11" t="s">
        <v>1015</v>
      </c>
      <c r="T468" s="11" t="s">
        <v>9084</v>
      </c>
      <c r="U468" s="11" t="s">
        <v>2216</v>
      </c>
      <c r="V468" s="13" t="s">
        <v>2995</v>
      </c>
    </row>
    <row r="469" spans="1:22" ht="34.950000000000003" customHeight="1" x14ac:dyDescent="0.3">
      <c r="A469" s="10" t="s">
        <v>488</v>
      </c>
      <c r="B469" s="11" t="s">
        <v>8433</v>
      </c>
      <c r="C469" s="11" t="s">
        <v>1041</v>
      </c>
      <c r="D469" s="11" t="s">
        <v>1433</v>
      </c>
      <c r="E469" s="11" t="s">
        <v>4301</v>
      </c>
      <c r="F469" s="12" t="s">
        <v>4709</v>
      </c>
      <c r="G469" s="11" t="s">
        <v>4918</v>
      </c>
      <c r="H469" s="11" t="s">
        <v>5266</v>
      </c>
      <c r="I469" s="11" t="s">
        <v>5726</v>
      </c>
      <c r="J469" s="12" t="s">
        <v>4709</v>
      </c>
      <c r="K469" s="11" t="s">
        <v>6268</v>
      </c>
      <c r="L469" s="11" t="s">
        <v>6518</v>
      </c>
      <c r="M469" s="11" t="s">
        <v>6870</v>
      </c>
      <c r="N469" s="12" t="s">
        <v>7140</v>
      </c>
      <c r="O469" s="11" t="s">
        <v>920</v>
      </c>
      <c r="P469" s="11" t="s">
        <v>7473</v>
      </c>
      <c r="Q469" s="11" t="s">
        <v>7736</v>
      </c>
      <c r="R469" s="12" t="s">
        <v>7939</v>
      </c>
      <c r="S469" s="11" t="s">
        <v>1119</v>
      </c>
      <c r="T469" s="11" t="s">
        <v>1376</v>
      </c>
      <c r="U469" s="11" t="s">
        <v>2217</v>
      </c>
      <c r="V469" s="13" t="s">
        <v>2996</v>
      </c>
    </row>
    <row r="470" spans="1:22" ht="34.950000000000003" customHeight="1" x14ac:dyDescent="0.3">
      <c r="A470" s="10" t="s">
        <v>489</v>
      </c>
      <c r="B470" s="11" t="s">
        <v>8434</v>
      </c>
      <c r="C470" s="11" t="s">
        <v>3453</v>
      </c>
      <c r="D470" s="11" t="s">
        <v>3833</v>
      </c>
      <c r="E470" s="11" t="s">
        <v>2997</v>
      </c>
      <c r="F470" s="12" t="s">
        <v>4710</v>
      </c>
      <c r="G470" s="11" t="s">
        <v>4964</v>
      </c>
      <c r="H470" s="11" t="s">
        <v>1483</v>
      </c>
      <c r="I470" s="11" t="s">
        <v>5727</v>
      </c>
      <c r="J470" s="12" t="s">
        <v>6102</v>
      </c>
      <c r="K470" s="11" t="s">
        <v>4935</v>
      </c>
      <c r="L470" s="11" t="s">
        <v>6519</v>
      </c>
      <c r="M470" s="11" t="s">
        <v>6871</v>
      </c>
      <c r="N470" s="12" t="s">
        <v>7141</v>
      </c>
      <c r="O470" s="11" t="s">
        <v>8728</v>
      </c>
      <c r="P470" s="11" t="s">
        <v>8728</v>
      </c>
      <c r="Q470" s="11" t="s">
        <v>8728</v>
      </c>
      <c r="R470" s="12"/>
      <c r="S470" s="11" t="s">
        <v>1127</v>
      </c>
      <c r="T470" s="11" t="s">
        <v>1554</v>
      </c>
      <c r="U470" s="11" t="s">
        <v>2218</v>
      </c>
      <c r="V470" s="13" t="s">
        <v>2997</v>
      </c>
    </row>
    <row r="471" spans="1:22" ht="34.950000000000003" customHeight="1" x14ac:dyDescent="0.3">
      <c r="A471" s="10" t="s">
        <v>490</v>
      </c>
      <c r="B471" s="11" t="s">
        <v>8435</v>
      </c>
      <c r="C471" s="11" t="s">
        <v>3454</v>
      </c>
      <c r="D471" s="11" t="s">
        <v>3834</v>
      </c>
      <c r="E471" s="11" t="s">
        <v>4302</v>
      </c>
      <c r="F471" s="12" t="s">
        <v>4711</v>
      </c>
      <c r="G471" s="11" t="s">
        <v>932</v>
      </c>
      <c r="H471" s="11" t="s">
        <v>5267</v>
      </c>
      <c r="I471" s="11" t="s">
        <v>5728</v>
      </c>
      <c r="J471" s="12" t="s">
        <v>4711</v>
      </c>
      <c r="K471" s="11" t="s">
        <v>6269</v>
      </c>
      <c r="L471" s="11" t="s">
        <v>6520</v>
      </c>
      <c r="M471" s="11" t="s">
        <v>6872</v>
      </c>
      <c r="N471" s="12" t="s">
        <v>4711</v>
      </c>
      <c r="O471" s="11" t="s">
        <v>1047</v>
      </c>
      <c r="P471" s="11" t="s">
        <v>1555</v>
      </c>
      <c r="Q471" s="11" t="s">
        <v>2998</v>
      </c>
      <c r="R471" s="12" t="s">
        <v>4711</v>
      </c>
      <c r="S471" s="11" t="s">
        <v>1047</v>
      </c>
      <c r="T471" s="11" t="s">
        <v>1555</v>
      </c>
      <c r="U471" s="11" t="s">
        <v>2219</v>
      </c>
      <c r="V471" s="13" t="s">
        <v>2998</v>
      </c>
    </row>
    <row r="472" spans="1:22" ht="34.950000000000003" customHeight="1" x14ac:dyDescent="0.3">
      <c r="A472" s="10" t="s">
        <v>491</v>
      </c>
      <c r="B472" s="11" t="s">
        <v>8436</v>
      </c>
      <c r="C472" s="11" t="s">
        <v>3455</v>
      </c>
      <c r="D472" s="11" t="s">
        <v>3835</v>
      </c>
      <c r="E472" s="11" t="s">
        <v>4303</v>
      </c>
      <c r="F472" s="12" t="s">
        <v>4712</v>
      </c>
      <c r="G472" s="11" t="s">
        <v>8728</v>
      </c>
      <c r="H472" s="11" t="s">
        <v>8728</v>
      </c>
      <c r="I472" s="11"/>
      <c r="J472" s="12"/>
      <c r="K472" s="11" t="s">
        <v>8728</v>
      </c>
      <c r="L472" s="11" t="s">
        <v>8728</v>
      </c>
      <c r="M472" s="11" t="s">
        <v>8728</v>
      </c>
      <c r="N472" s="12"/>
      <c r="O472" s="11" t="s">
        <v>8728</v>
      </c>
      <c r="P472" s="11" t="s">
        <v>8728</v>
      </c>
      <c r="Q472" s="11" t="s">
        <v>8728</v>
      </c>
      <c r="R472" s="12"/>
      <c r="S472" s="11" t="s">
        <v>1128</v>
      </c>
      <c r="T472" s="11" t="s">
        <v>1556</v>
      </c>
      <c r="U472" s="11" t="s">
        <v>2220</v>
      </c>
      <c r="V472" s="13" t="s">
        <v>9006</v>
      </c>
    </row>
    <row r="473" spans="1:22" ht="34.950000000000003" customHeight="1" x14ac:dyDescent="0.3">
      <c r="A473" s="10" t="s">
        <v>492</v>
      </c>
      <c r="B473" s="11" t="s">
        <v>8437</v>
      </c>
      <c r="C473" s="11" t="s">
        <v>1207</v>
      </c>
      <c r="D473" s="11" t="s">
        <v>3836</v>
      </c>
      <c r="E473" s="11" t="s">
        <v>4304</v>
      </c>
      <c r="F473" s="12" t="s">
        <v>4713</v>
      </c>
      <c r="G473" s="11" t="s">
        <v>975</v>
      </c>
      <c r="H473" s="11" t="s">
        <v>5268</v>
      </c>
      <c r="I473" s="11" t="s">
        <v>5729</v>
      </c>
      <c r="J473" s="12" t="s">
        <v>6103</v>
      </c>
      <c r="K473" s="11" t="s">
        <v>4869</v>
      </c>
      <c r="L473" s="11" t="s">
        <v>1382</v>
      </c>
      <c r="M473" s="11" t="s">
        <v>6873</v>
      </c>
      <c r="N473" s="12" t="s">
        <v>7142</v>
      </c>
      <c r="O473" s="11" t="s">
        <v>8728</v>
      </c>
      <c r="P473" s="11" t="s">
        <v>8728</v>
      </c>
      <c r="Q473" s="11" t="s">
        <v>8728</v>
      </c>
      <c r="R473" s="12"/>
      <c r="S473" s="11" t="s">
        <v>933</v>
      </c>
      <c r="T473" s="11" t="s">
        <v>8973</v>
      </c>
      <c r="U473" s="11" t="s">
        <v>2221</v>
      </c>
      <c r="V473" s="13" t="s">
        <v>2999</v>
      </c>
    </row>
    <row r="474" spans="1:22" ht="34.950000000000003" customHeight="1" x14ac:dyDescent="0.3">
      <c r="A474" s="10" t="s">
        <v>493</v>
      </c>
      <c r="B474" s="11" t="s">
        <v>8438</v>
      </c>
      <c r="C474" s="11" t="s">
        <v>3456</v>
      </c>
      <c r="D474" s="11" t="s">
        <v>3836</v>
      </c>
      <c r="E474" s="11" t="s">
        <v>4305</v>
      </c>
      <c r="F474" s="12" t="s">
        <v>4714</v>
      </c>
      <c r="G474" s="11" t="s">
        <v>932</v>
      </c>
      <c r="H474" s="11" t="s">
        <v>5269</v>
      </c>
      <c r="I474" s="11" t="s">
        <v>5730</v>
      </c>
      <c r="J474" s="12" t="s">
        <v>6104</v>
      </c>
      <c r="K474" s="11" t="s">
        <v>6270</v>
      </c>
      <c r="L474" s="11" t="s">
        <v>8757</v>
      </c>
      <c r="M474" s="11" t="s">
        <v>6874</v>
      </c>
      <c r="N474" s="12" t="s">
        <v>7143</v>
      </c>
      <c r="O474" s="11" t="s">
        <v>8728</v>
      </c>
      <c r="P474" s="11" t="s">
        <v>8728</v>
      </c>
      <c r="Q474" s="11" t="s">
        <v>8728</v>
      </c>
      <c r="R474" s="12"/>
      <c r="S474" s="11" t="s">
        <v>933</v>
      </c>
      <c r="T474" s="11" t="s">
        <v>8973</v>
      </c>
      <c r="U474" s="11" t="s">
        <v>2222</v>
      </c>
      <c r="V474" s="13" t="s">
        <v>2999</v>
      </c>
    </row>
    <row r="475" spans="1:22" ht="34.950000000000003" customHeight="1" x14ac:dyDescent="0.3">
      <c r="A475" s="10" t="s">
        <v>494</v>
      </c>
      <c r="B475" s="11" t="s">
        <v>8439</v>
      </c>
      <c r="C475" s="11" t="s">
        <v>992</v>
      </c>
      <c r="D475" s="11" t="s">
        <v>1557</v>
      </c>
      <c r="E475" s="11" t="s">
        <v>3000</v>
      </c>
      <c r="F475" s="12" t="s">
        <v>4715</v>
      </c>
      <c r="G475" s="11" t="s">
        <v>8728</v>
      </c>
      <c r="H475" s="11" t="s">
        <v>8728</v>
      </c>
      <c r="I475" s="11"/>
      <c r="J475" s="12"/>
      <c r="K475" s="11" t="s">
        <v>8728</v>
      </c>
      <c r="L475" s="11" t="s">
        <v>8728</v>
      </c>
      <c r="M475" s="11" t="s">
        <v>8728</v>
      </c>
      <c r="N475" s="12"/>
      <c r="O475" s="11" t="s">
        <v>8728</v>
      </c>
      <c r="P475" s="11" t="s">
        <v>8728</v>
      </c>
      <c r="Q475" s="11" t="s">
        <v>8728</v>
      </c>
      <c r="R475" s="12"/>
      <c r="S475" s="11" t="s">
        <v>992</v>
      </c>
      <c r="T475" s="11" t="s">
        <v>1557</v>
      </c>
      <c r="U475" s="11" t="s">
        <v>2223</v>
      </c>
      <c r="V475" s="13" t="s">
        <v>3000</v>
      </c>
    </row>
    <row r="476" spans="1:22" ht="34.950000000000003" customHeight="1" x14ac:dyDescent="0.3">
      <c r="A476" s="10" t="s">
        <v>495</v>
      </c>
      <c r="B476" s="11" t="s">
        <v>8440</v>
      </c>
      <c r="C476" s="11" t="s">
        <v>1003</v>
      </c>
      <c r="D476" s="11" t="s">
        <v>3837</v>
      </c>
      <c r="E476" s="11" t="s">
        <v>4306</v>
      </c>
      <c r="F476" s="12" t="s">
        <v>4716</v>
      </c>
      <c r="G476" s="11" t="s">
        <v>1130</v>
      </c>
      <c r="H476" s="11" t="s">
        <v>5270</v>
      </c>
      <c r="I476" s="11" t="s">
        <v>5731</v>
      </c>
      <c r="J476" s="12" t="s">
        <v>6105</v>
      </c>
      <c r="K476" s="11" t="s">
        <v>960</v>
      </c>
      <c r="L476" s="11" t="s">
        <v>6521</v>
      </c>
      <c r="M476" s="11" t="s">
        <v>6875</v>
      </c>
      <c r="N476" s="12" t="s">
        <v>7144</v>
      </c>
      <c r="O476" s="11" t="s">
        <v>909</v>
      </c>
      <c r="P476" s="11" t="s">
        <v>7474</v>
      </c>
      <c r="Q476" s="11" t="s">
        <v>7737</v>
      </c>
      <c r="R476" s="12" t="s">
        <v>7940</v>
      </c>
      <c r="S476" s="11" t="s">
        <v>1130</v>
      </c>
      <c r="T476" s="11" t="s">
        <v>5270</v>
      </c>
      <c r="U476" s="11" t="s">
        <v>2224</v>
      </c>
      <c r="V476" s="13" t="s">
        <v>5731</v>
      </c>
    </row>
    <row r="477" spans="1:22" ht="34.950000000000003" customHeight="1" x14ac:dyDescent="0.3">
      <c r="A477" s="10" t="s">
        <v>496</v>
      </c>
      <c r="B477" s="11" t="s">
        <v>8441</v>
      </c>
      <c r="C477" s="11" t="s">
        <v>1129</v>
      </c>
      <c r="D477" s="11" t="s">
        <v>3838</v>
      </c>
      <c r="E477" s="11" t="s">
        <v>4307</v>
      </c>
      <c r="F477" s="12" t="s">
        <v>4717</v>
      </c>
      <c r="G477" s="11" t="s">
        <v>1129</v>
      </c>
      <c r="H477" s="11" t="s">
        <v>1558</v>
      </c>
      <c r="I477" s="11" t="s">
        <v>3001</v>
      </c>
      <c r="J477" s="12" t="s">
        <v>6106</v>
      </c>
      <c r="K477" s="11" t="s">
        <v>8728</v>
      </c>
      <c r="L477" s="11" t="s">
        <v>8728</v>
      </c>
      <c r="M477" s="11" t="s">
        <v>8728</v>
      </c>
      <c r="N477" s="12"/>
      <c r="O477" s="11" t="s">
        <v>8728</v>
      </c>
      <c r="P477" s="11" t="s">
        <v>8728</v>
      </c>
      <c r="Q477" s="11" t="s">
        <v>8728</v>
      </c>
      <c r="R477" s="12"/>
      <c r="S477" s="11" t="s">
        <v>1129</v>
      </c>
      <c r="T477" s="11" t="s">
        <v>1558</v>
      </c>
      <c r="U477" s="11" t="s">
        <v>2225</v>
      </c>
      <c r="V477" s="13" t="s">
        <v>3001</v>
      </c>
    </row>
    <row r="478" spans="1:22" ht="34.950000000000003" customHeight="1" x14ac:dyDescent="0.3">
      <c r="A478" s="10" t="s">
        <v>497</v>
      </c>
      <c r="B478" s="11" t="s">
        <v>8442</v>
      </c>
      <c r="C478" s="11" t="s">
        <v>1038</v>
      </c>
      <c r="D478" s="11" t="s">
        <v>3839</v>
      </c>
      <c r="E478" s="11" t="s">
        <v>4308</v>
      </c>
      <c r="F478" s="12" t="s">
        <v>4718</v>
      </c>
      <c r="G478" s="11" t="s">
        <v>4893</v>
      </c>
      <c r="H478" s="11" t="s">
        <v>5209</v>
      </c>
      <c r="I478" s="11" t="s">
        <v>5732</v>
      </c>
      <c r="J478" s="12" t="s">
        <v>4718</v>
      </c>
      <c r="K478" s="11" t="s">
        <v>956</v>
      </c>
      <c r="L478" s="11" t="s">
        <v>6522</v>
      </c>
      <c r="M478" s="11" t="s">
        <v>6876</v>
      </c>
      <c r="N478" s="12" t="s">
        <v>4718</v>
      </c>
      <c r="O478" s="11" t="s">
        <v>7265</v>
      </c>
      <c r="P478" s="11" t="s">
        <v>7475</v>
      </c>
      <c r="Q478" s="11" t="s">
        <v>7738</v>
      </c>
      <c r="R478" s="12" t="s">
        <v>4718</v>
      </c>
      <c r="S478" s="11" t="s">
        <v>8923</v>
      </c>
      <c r="T478" s="11" t="s">
        <v>8974</v>
      </c>
      <c r="U478" s="11" t="s">
        <v>2226</v>
      </c>
      <c r="V478" s="13" t="s">
        <v>3002</v>
      </c>
    </row>
    <row r="479" spans="1:22" ht="34.950000000000003" customHeight="1" x14ac:dyDescent="0.3">
      <c r="A479" s="10" t="s">
        <v>498</v>
      </c>
      <c r="B479" s="11" t="s">
        <v>8443</v>
      </c>
      <c r="C479" s="11" t="s">
        <v>1068</v>
      </c>
      <c r="D479" s="11" t="s">
        <v>1299</v>
      </c>
      <c r="E479" s="11" t="s">
        <v>2635</v>
      </c>
      <c r="F479" s="12" t="s">
        <v>2227</v>
      </c>
      <c r="G479" s="11" t="s">
        <v>8728</v>
      </c>
      <c r="H479" s="11" t="s">
        <v>8728</v>
      </c>
      <c r="I479" s="11"/>
      <c r="J479" s="12"/>
      <c r="K479" s="11" t="s">
        <v>8728</v>
      </c>
      <c r="L479" s="11" t="s">
        <v>8728</v>
      </c>
      <c r="M479" s="11" t="s">
        <v>8728</v>
      </c>
      <c r="N479" s="12"/>
      <c r="O479" s="11" t="s">
        <v>8728</v>
      </c>
      <c r="P479" s="11" t="s">
        <v>8728</v>
      </c>
      <c r="Q479" s="11" t="s">
        <v>8728</v>
      </c>
      <c r="R479" s="12"/>
      <c r="S479" s="11" t="s">
        <v>1068</v>
      </c>
      <c r="T479" s="11" t="s">
        <v>1299</v>
      </c>
      <c r="U479" s="11" t="s">
        <v>2227</v>
      </c>
      <c r="V479" s="13" t="s">
        <v>2635</v>
      </c>
    </row>
    <row r="480" spans="1:22" ht="34.950000000000003" customHeight="1" x14ac:dyDescent="0.3">
      <c r="A480" s="10" t="s">
        <v>499</v>
      </c>
      <c r="B480" s="11" t="s">
        <v>8444</v>
      </c>
      <c r="C480" s="11" t="s">
        <v>926</v>
      </c>
      <c r="D480" s="11" t="s">
        <v>1258</v>
      </c>
      <c r="E480" s="11" t="s">
        <v>3003</v>
      </c>
      <c r="F480" s="12" t="s">
        <v>2228</v>
      </c>
      <c r="G480" s="11" t="s">
        <v>8728</v>
      </c>
      <c r="H480" s="11" t="s">
        <v>8728</v>
      </c>
      <c r="I480" s="11"/>
      <c r="J480" s="12"/>
      <c r="K480" s="11" t="s">
        <v>8728</v>
      </c>
      <c r="L480" s="11" t="s">
        <v>8728</v>
      </c>
      <c r="M480" s="11" t="s">
        <v>8728</v>
      </c>
      <c r="N480" s="12"/>
      <c r="O480" s="11" t="s">
        <v>8728</v>
      </c>
      <c r="P480" s="11" t="s">
        <v>8728</v>
      </c>
      <c r="Q480" s="11" t="s">
        <v>8728</v>
      </c>
      <c r="R480" s="12"/>
      <c r="S480" s="11" t="s">
        <v>926</v>
      </c>
      <c r="T480" s="11" t="s">
        <v>1258</v>
      </c>
      <c r="U480" s="11" t="s">
        <v>2228</v>
      </c>
      <c r="V480" s="13" t="s">
        <v>3003</v>
      </c>
    </row>
    <row r="481" spans="1:22" ht="34.950000000000003" customHeight="1" x14ac:dyDescent="0.3">
      <c r="A481" s="10" t="s">
        <v>500</v>
      </c>
      <c r="B481" s="11" t="s">
        <v>8445</v>
      </c>
      <c r="C481" s="11" t="s">
        <v>1050</v>
      </c>
      <c r="D481" s="11" t="s">
        <v>1412</v>
      </c>
      <c r="E481" s="11" t="s">
        <v>3004</v>
      </c>
      <c r="F481" s="12" t="s">
        <v>2229</v>
      </c>
      <c r="G481" s="11" t="s">
        <v>8728</v>
      </c>
      <c r="H481" s="11" t="s">
        <v>8728</v>
      </c>
      <c r="I481" s="11"/>
      <c r="J481" s="12"/>
      <c r="K481" s="11" t="s">
        <v>8728</v>
      </c>
      <c r="L481" s="11" t="s">
        <v>8728</v>
      </c>
      <c r="M481" s="11" t="s">
        <v>8728</v>
      </c>
      <c r="N481" s="12"/>
      <c r="O481" s="11" t="s">
        <v>8728</v>
      </c>
      <c r="P481" s="11" t="s">
        <v>8728</v>
      </c>
      <c r="Q481" s="11" t="s">
        <v>8728</v>
      </c>
      <c r="R481" s="12"/>
      <c r="S481" s="11" t="s">
        <v>1050</v>
      </c>
      <c r="T481" s="11" t="s">
        <v>1412</v>
      </c>
      <c r="U481" s="11" t="s">
        <v>2229</v>
      </c>
      <c r="V481" s="13" t="s">
        <v>3004</v>
      </c>
    </row>
    <row r="482" spans="1:22" ht="34.950000000000003" customHeight="1" x14ac:dyDescent="0.3">
      <c r="A482" s="10" t="s">
        <v>501</v>
      </c>
      <c r="B482" s="11" t="s">
        <v>8446</v>
      </c>
      <c r="C482" s="11" t="s">
        <v>3548</v>
      </c>
      <c r="D482" s="11" t="s">
        <v>3840</v>
      </c>
      <c r="E482" s="11" t="s">
        <v>4309</v>
      </c>
      <c r="F482" s="12" t="s">
        <v>4719</v>
      </c>
      <c r="G482" s="11" t="s">
        <v>1130</v>
      </c>
      <c r="H482" s="11" t="s">
        <v>1559</v>
      </c>
      <c r="I482" s="11" t="s">
        <v>3005</v>
      </c>
      <c r="J482" s="12" t="s">
        <v>2230</v>
      </c>
      <c r="K482" s="11" t="s">
        <v>6271</v>
      </c>
      <c r="L482" s="11" t="s">
        <v>6523</v>
      </c>
      <c r="M482" s="11" t="s">
        <v>6877</v>
      </c>
      <c r="N482" s="12" t="s">
        <v>7145</v>
      </c>
      <c r="O482" s="11" t="s">
        <v>6245</v>
      </c>
      <c r="P482" s="11" t="s">
        <v>3569</v>
      </c>
      <c r="Q482" s="11" t="s">
        <v>7739</v>
      </c>
      <c r="R482" s="12" t="s">
        <v>7941</v>
      </c>
      <c r="S482" s="11" t="s">
        <v>1130</v>
      </c>
      <c r="T482" s="11" t="s">
        <v>1559</v>
      </c>
      <c r="U482" s="11" t="s">
        <v>2230</v>
      </c>
      <c r="V482" s="13" t="s">
        <v>3005</v>
      </c>
    </row>
    <row r="483" spans="1:22" ht="34.950000000000003" customHeight="1" x14ac:dyDescent="0.3">
      <c r="A483" s="10" t="s">
        <v>502</v>
      </c>
      <c r="B483" s="11" t="s">
        <v>8447</v>
      </c>
      <c r="C483" s="11" t="s">
        <v>3457</v>
      </c>
      <c r="D483" s="11" t="s">
        <v>3841</v>
      </c>
      <c r="E483" s="11" t="s">
        <v>4310</v>
      </c>
      <c r="F483" s="12" t="s">
        <v>2231</v>
      </c>
      <c r="G483" s="11" t="s">
        <v>3875</v>
      </c>
      <c r="H483" s="11" t="s">
        <v>5271</v>
      </c>
      <c r="I483" s="11" t="s">
        <v>5733</v>
      </c>
      <c r="J483" s="12" t="s">
        <v>2231</v>
      </c>
      <c r="K483" s="11" t="s">
        <v>1010</v>
      </c>
      <c r="L483" s="11" t="s">
        <v>6524</v>
      </c>
      <c r="M483" s="11" t="s">
        <v>6878</v>
      </c>
      <c r="N483" s="12" t="s">
        <v>2231</v>
      </c>
      <c r="O483" s="11" t="s">
        <v>8728</v>
      </c>
      <c r="P483" s="11" t="s">
        <v>8728</v>
      </c>
      <c r="Q483" s="11" t="s">
        <v>8728</v>
      </c>
      <c r="R483" s="12"/>
      <c r="S483" s="11" t="s">
        <v>6209</v>
      </c>
      <c r="T483" s="11" t="s">
        <v>8975</v>
      </c>
      <c r="U483" s="11" t="s">
        <v>2231</v>
      </c>
      <c r="V483" s="13" t="s">
        <v>3006</v>
      </c>
    </row>
    <row r="484" spans="1:22" ht="34.950000000000003" customHeight="1" x14ac:dyDescent="0.3">
      <c r="A484" s="10" t="s">
        <v>503</v>
      </c>
      <c r="B484" s="11" t="s">
        <v>8448</v>
      </c>
      <c r="C484" s="11" t="s">
        <v>1131</v>
      </c>
      <c r="D484" s="11" t="s">
        <v>1560</v>
      </c>
      <c r="E484" s="11" t="s">
        <v>3007</v>
      </c>
      <c r="F484" s="12" t="s">
        <v>2232</v>
      </c>
      <c r="G484" s="11" t="s">
        <v>8728</v>
      </c>
      <c r="H484" s="11" t="s">
        <v>8728</v>
      </c>
      <c r="I484" s="11"/>
      <c r="J484" s="12"/>
      <c r="K484" s="11" t="s">
        <v>8728</v>
      </c>
      <c r="L484" s="11" t="s">
        <v>8728</v>
      </c>
      <c r="M484" s="11" t="s">
        <v>8728</v>
      </c>
      <c r="N484" s="12"/>
      <c r="O484" s="11" t="s">
        <v>8728</v>
      </c>
      <c r="P484" s="11" t="s">
        <v>8728</v>
      </c>
      <c r="Q484" s="11" t="s">
        <v>8728</v>
      </c>
      <c r="R484" s="12"/>
      <c r="S484" s="11" t="s">
        <v>1131</v>
      </c>
      <c r="T484" s="11" t="s">
        <v>1560</v>
      </c>
      <c r="U484" s="11" t="s">
        <v>2232</v>
      </c>
      <c r="V484" s="13" t="s">
        <v>3007</v>
      </c>
    </row>
    <row r="485" spans="1:22" ht="34.950000000000003" customHeight="1" x14ac:dyDescent="0.3">
      <c r="A485" s="10" t="s">
        <v>504</v>
      </c>
      <c r="B485" s="11" t="s">
        <v>8449</v>
      </c>
      <c r="C485" s="11" t="s">
        <v>3458</v>
      </c>
      <c r="D485" s="11" t="s">
        <v>3842</v>
      </c>
      <c r="E485" s="11" t="s">
        <v>4311</v>
      </c>
      <c r="F485" s="12" t="s">
        <v>4720</v>
      </c>
      <c r="G485" s="11" t="s">
        <v>1118</v>
      </c>
      <c r="H485" s="11" t="s">
        <v>3970</v>
      </c>
      <c r="I485" s="11" t="s">
        <v>5734</v>
      </c>
      <c r="J485" s="12" t="s">
        <v>4720</v>
      </c>
      <c r="K485" s="11" t="s">
        <v>921</v>
      </c>
      <c r="L485" s="11" t="s">
        <v>6525</v>
      </c>
      <c r="M485" s="11" t="s">
        <v>6879</v>
      </c>
      <c r="N485" s="12" t="s">
        <v>7146</v>
      </c>
      <c r="O485" s="11" t="s">
        <v>7266</v>
      </c>
      <c r="P485" s="11" t="s">
        <v>9070</v>
      </c>
      <c r="Q485" s="11" t="s">
        <v>7740</v>
      </c>
      <c r="R485" s="12" t="s">
        <v>4720</v>
      </c>
      <c r="S485" s="11" t="s">
        <v>1132</v>
      </c>
      <c r="T485" s="11" t="s">
        <v>1334</v>
      </c>
      <c r="U485" s="11" t="s">
        <v>2233</v>
      </c>
      <c r="V485" s="13" t="s">
        <v>3008</v>
      </c>
    </row>
    <row r="486" spans="1:22" ht="34.950000000000003" customHeight="1" x14ac:dyDescent="0.3">
      <c r="A486" s="10" t="s">
        <v>505</v>
      </c>
      <c r="B486" s="11" t="s">
        <v>8450</v>
      </c>
      <c r="C486" s="11" t="s">
        <v>3459</v>
      </c>
      <c r="D486" s="11" t="s">
        <v>3843</v>
      </c>
      <c r="E486" s="11" t="s">
        <v>8887</v>
      </c>
      <c r="F486" s="12" t="s">
        <v>4721</v>
      </c>
      <c r="G486" s="11" t="s">
        <v>3374</v>
      </c>
      <c r="H486" s="11" t="s">
        <v>5272</v>
      </c>
      <c r="I486" s="11" t="s">
        <v>5735</v>
      </c>
      <c r="J486" s="12" t="s">
        <v>4721</v>
      </c>
      <c r="K486" s="11" t="s">
        <v>6272</v>
      </c>
      <c r="L486" s="11" t="s">
        <v>6526</v>
      </c>
      <c r="M486" s="11" t="s">
        <v>9050</v>
      </c>
      <c r="N486" s="12" t="s">
        <v>4721</v>
      </c>
      <c r="O486" s="11" t="s">
        <v>3425</v>
      </c>
      <c r="P486" s="11" t="s">
        <v>7476</v>
      </c>
      <c r="Q486" s="11" t="s">
        <v>9029</v>
      </c>
      <c r="R486" s="12" t="s">
        <v>4721</v>
      </c>
      <c r="S486" s="11" t="s">
        <v>1133</v>
      </c>
      <c r="T486" s="11" t="s">
        <v>1561</v>
      </c>
      <c r="U486" s="11" t="s">
        <v>2234</v>
      </c>
      <c r="V486" s="13" t="s">
        <v>3009</v>
      </c>
    </row>
    <row r="487" spans="1:22" ht="34.950000000000003" customHeight="1" x14ac:dyDescent="0.3">
      <c r="A487" s="10" t="s">
        <v>506</v>
      </c>
      <c r="B487" s="11" t="s">
        <v>8451</v>
      </c>
      <c r="C487" s="11" t="s">
        <v>975</v>
      </c>
      <c r="D487" s="11" t="s">
        <v>1562</v>
      </c>
      <c r="E487" s="11" t="s">
        <v>3010</v>
      </c>
      <c r="F487" s="12" t="s">
        <v>2235</v>
      </c>
      <c r="G487" s="11" t="s">
        <v>8728</v>
      </c>
      <c r="H487" s="11" t="s">
        <v>8728</v>
      </c>
      <c r="I487" s="11"/>
      <c r="J487" s="12"/>
      <c r="K487" s="11" t="s">
        <v>8728</v>
      </c>
      <c r="L487" s="11" t="s">
        <v>8728</v>
      </c>
      <c r="M487" s="11" t="s">
        <v>8728</v>
      </c>
      <c r="N487" s="12"/>
      <c r="O487" s="11" t="s">
        <v>8728</v>
      </c>
      <c r="P487" s="11" t="s">
        <v>8728</v>
      </c>
      <c r="Q487" s="11" t="s">
        <v>8728</v>
      </c>
      <c r="R487" s="12"/>
      <c r="S487" s="11" t="s">
        <v>975</v>
      </c>
      <c r="T487" s="11" t="s">
        <v>1562</v>
      </c>
      <c r="U487" s="11" t="s">
        <v>2235</v>
      </c>
      <c r="V487" s="13" t="s">
        <v>3010</v>
      </c>
    </row>
    <row r="488" spans="1:22" ht="34.950000000000003" customHeight="1" x14ac:dyDescent="0.3">
      <c r="A488" s="10" t="s">
        <v>507</v>
      </c>
      <c r="B488" s="11" t="s">
        <v>8452</v>
      </c>
      <c r="C488" s="11" t="s">
        <v>3460</v>
      </c>
      <c r="D488" s="11" t="s">
        <v>3844</v>
      </c>
      <c r="E488" s="11" t="s">
        <v>4312</v>
      </c>
      <c r="F488" s="12">
        <v>9087070070</v>
      </c>
      <c r="G488" s="11" t="s">
        <v>8728</v>
      </c>
      <c r="H488" s="11" t="s">
        <v>8728</v>
      </c>
      <c r="I488" s="11"/>
      <c r="J488" s="12"/>
      <c r="K488" s="11" t="s">
        <v>8728</v>
      </c>
      <c r="L488" s="11" t="s">
        <v>8728</v>
      </c>
      <c r="M488" s="11" t="s">
        <v>8728</v>
      </c>
      <c r="N488" s="12"/>
      <c r="O488" s="11" t="s">
        <v>8728</v>
      </c>
      <c r="P488" s="11" t="s">
        <v>8728</v>
      </c>
      <c r="Q488" s="11" t="s">
        <v>8728</v>
      </c>
      <c r="R488" s="12"/>
      <c r="S488" s="11" t="s">
        <v>1022</v>
      </c>
      <c r="T488" s="11" t="s">
        <v>1350</v>
      </c>
      <c r="U488" s="11" t="s">
        <v>2236</v>
      </c>
      <c r="V488" s="13" t="s">
        <v>3011</v>
      </c>
    </row>
    <row r="489" spans="1:22" ht="34.950000000000003" customHeight="1" x14ac:dyDescent="0.3">
      <c r="A489" s="10" t="s">
        <v>508</v>
      </c>
      <c r="B489" s="11" t="s">
        <v>8453</v>
      </c>
      <c r="C489" s="11" t="s">
        <v>3461</v>
      </c>
      <c r="D489" s="11" t="s">
        <v>3845</v>
      </c>
      <c r="E489" s="11" t="s">
        <v>3012</v>
      </c>
      <c r="F489" s="12" t="s">
        <v>2237</v>
      </c>
      <c r="G489" s="11" t="s">
        <v>1114</v>
      </c>
      <c r="H489" s="11" t="s">
        <v>5273</v>
      </c>
      <c r="I489" s="11" t="s">
        <v>5736</v>
      </c>
      <c r="J489" s="12" t="s">
        <v>2237</v>
      </c>
      <c r="K489" s="11" t="s">
        <v>1100</v>
      </c>
      <c r="L489" s="11" t="s">
        <v>3809</v>
      </c>
      <c r="M489" s="11" t="s">
        <v>6880</v>
      </c>
      <c r="N489" s="12" t="s">
        <v>2237</v>
      </c>
      <c r="O489" s="11" t="s">
        <v>923</v>
      </c>
      <c r="P489" s="11" t="s">
        <v>7477</v>
      </c>
      <c r="Q489" s="11" t="s">
        <v>7741</v>
      </c>
      <c r="R489" s="12" t="s">
        <v>2237</v>
      </c>
      <c r="S489" s="11" t="s">
        <v>3461</v>
      </c>
      <c r="T489" s="11" t="s">
        <v>3845</v>
      </c>
      <c r="U489" s="11" t="s">
        <v>2237</v>
      </c>
      <c r="V489" s="13" t="s">
        <v>3012</v>
      </c>
    </row>
    <row r="490" spans="1:22" ht="34.950000000000003" customHeight="1" x14ac:dyDescent="0.3">
      <c r="A490" s="10" t="s">
        <v>509</v>
      </c>
      <c r="B490" s="11" t="s">
        <v>8454</v>
      </c>
      <c r="C490" s="11" t="s">
        <v>919</v>
      </c>
      <c r="D490" s="11" t="s">
        <v>3846</v>
      </c>
      <c r="E490" s="11" t="s">
        <v>4313</v>
      </c>
      <c r="F490" s="12" t="s">
        <v>4722</v>
      </c>
      <c r="G490" s="11" t="s">
        <v>3296</v>
      </c>
      <c r="H490" s="11" t="s">
        <v>5274</v>
      </c>
      <c r="I490" s="11" t="s">
        <v>5737</v>
      </c>
      <c r="J490" s="12" t="s">
        <v>6107</v>
      </c>
      <c r="K490" s="11" t="s">
        <v>952</v>
      </c>
      <c r="L490" s="11" t="s">
        <v>6527</v>
      </c>
      <c r="M490" s="11" t="s">
        <v>6881</v>
      </c>
      <c r="N490" s="12" t="s">
        <v>7147</v>
      </c>
      <c r="O490" s="11" t="s">
        <v>955</v>
      </c>
      <c r="P490" s="11" t="s">
        <v>7478</v>
      </c>
      <c r="Q490" s="11" t="s">
        <v>7742</v>
      </c>
      <c r="R490" s="12" t="s">
        <v>7942</v>
      </c>
      <c r="S490" s="11" t="s">
        <v>1134</v>
      </c>
      <c r="T490" s="11" t="s">
        <v>1563</v>
      </c>
      <c r="U490" s="11" t="s">
        <v>2238</v>
      </c>
      <c r="V490" s="13" t="s">
        <v>3013</v>
      </c>
    </row>
    <row r="491" spans="1:22" ht="34.950000000000003" customHeight="1" x14ac:dyDescent="0.3">
      <c r="A491" s="10" t="s">
        <v>510</v>
      </c>
      <c r="B491" s="11" t="s">
        <v>8455</v>
      </c>
      <c r="C491" s="11" t="s">
        <v>951</v>
      </c>
      <c r="D491" s="11" t="s">
        <v>1564</v>
      </c>
      <c r="E491" s="11" t="s">
        <v>3014</v>
      </c>
      <c r="F491" s="12" t="s">
        <v>4723</v>
      </c>
      <c r="G491" s="11" t="s">
        <v>4965</v>
      </c>
      <c r="H491" s="11" t="s">
        <v>5152</v>
      </c>
      <c r="I491" s="11" t="s">
        <v>5738</v>
      </c>
      <c r="J491" s="12" t="s">
        <v>6108</v>
      </c>
      <c r="K491" s="11" t="s">
        <v>1109</v>
      </c>
      <c r="L491" s="11" t="s">
        <v>6528</v>
      </c>
      <c r="M491" s="11" t="s">
        <v>6882</v>
      </c>
      <c r="N491" s="12" t="s">
        <v>7148</v>
      </c>
      <c r="O491" s="11" t="s">
        <v>932</v>
      </c>
      <c r="P491" s="11" t="s">
        <v>7479</v>
      </c>
      <c r="Q491" s="11" t="s">
        <v>7743</v>
      </c>
      <c r="R491" s="12" t="s">
        <v>7943</v>
      </c>
      <c r="S491" s="11" t="s">
        <v>951</v>
      </c>
      <c r="T491" s="11" t="s">
        <v>1564</v>
      </c>
      <c r="U491" s="11" t="s">
        <v>2239</v>
      </c>
      <c r="V491" s="13" t="s">
        <v>3014</v>
      </c>
    </row>
    <row r="492" spans="1:22" ht="34.950000000000003" customHeight="1" x14ac:dyDescent="0.3">
      <c r="A492" s="10" t="s">
        <v>511</v>
      </c>
      <c r="B492" s="11" t="s">
        <v>8456</v>
      </c>
      <c r="C492" s="11" t="s">
        <v>1217</v>
      </c>
      <c r="D492" s="11" t="s">
        <v>3847</v>
      </c>
      <c r="E492" s="11" t="s">
        <v>4314</v>
      </c>
      <c r="F492" s="12" t="s">
        <v>4724</v>
      </c>
      <c r="G492" s="11" t="s">
        <v>1131</v>
      </c>
      <c r="H492" s="11" t="s">
        <v>3789</v>
      </c>
      <c r="I492" s="11" t="s">
        <v>5739</v>
      </c>
      <c r="J492" s="12" t="s">
        <v>6109</v>
      </c>
      <c r="K492" s="11" t="s">
        <v>5025</v>
      </c>
      <c r="L492" s="11" t="s">
        <v>6529</v>
      </c>
      <c r="M492" s="11" t="s">
        <v>6883</v>
      </c>
      <c r="N492" s="12" t="s">
        <v>7149</v>
      </c>
      <c r="O492" s="11" t="s">
        <v>1113</v>
      </c>
      <c r="P492" s="11" t="s">
        <v>7480</v>
      </c>
      <c r="Q492" s="11" t="s">
        <v>9030</v>
      </c>
      <c r="R492" s="12" t="s">
        <v>7944</v>
      </c>
      <c r="S492" s="11" t="s">
        <v>1135</v>
      </c>
      <c r="T492" s="11" t="s">
        <v>1565</v>
      </c>
      <c r="U492" s="11" t="s">
        <v>2240</v>
      </c>
      <c r="V492" s="13" t="s">
        <v>3015</v>
      </c>
    </row>
    <row r="493" spans="1:22" ht="34.950000000000003" customHeight="1" x14ac:dyDescent="0.3">
      <c r="A493" s="10" t="s">
        <v>512</v>
      </c>
      <c r="B493" s="11" t="s">
        <v>8457</v>
      </c>
      <c r="C493" s="11" t="s">
        <v>924</v>
      </c>
      <c r="D493" s="11" t="s">
        <v>1256</v>
      </c>
      <c r="E493" s="11" t="s">
        <v>2566</v>
      </c>
      <c r="F493" s="12" t="s">
        <v>2241</v>
      </c>
      <c r="G493" s="11" t="s">
        <v>8728</v>
      </c>
      <c r="H493" s="11" t="s">
        <v>8728</v>
      </c>
      <c r="I493" s="11"/>
      <c r="J493" s="12"/>
      <c r="K493" s="11" t="s">
        <v>8728</v>
      </c>
      <c r="L493" s="11" t="s">
        <v>8728</v>
      </c>
      <c r="M493" s="11" t="s">
        <v>8728</v>
      </c>
      <c r="N493" s="12"/>
      <c r="O493" s="11" t="s">
        <v>8728</v>
      </c>
      <c r="P493" s="11" t="s">
        <v>8728</v>
      </c>
      <c r="Q493" s="11" t="s">
        <v>8728</v>
      </c>
      <c r="R493" s="12"/>
      <c r="S493" s="11" t="s">
        <v>924</v>
      </c>
      <c r="T493" s="11" t="s">
        <v>1256</v>
      </c>
      <c r="U493" s="11" t="s">
        <v>2241</v>
      </c>
      <c r="V493" s="13" t="s">
        <v>2566</v>
      </c>
    </row>
    <row r="494" spans="1:22" ht="34.950000000000003" customHeight="1" x14ac:dyDescent="0.3">
      <c r="A494" s="10" t="s">
        <v>513</v>
      </c>
      <c r="B494" s="11" t="s">
        <v>8458</v>
      </c>
      <c r="C494" s="11" t="s">
        <v>1042</v>
      </c>
      <c r="D494" s="11" t="s">
        <v>3848</v>
      </c>
      <c r="E494" s="11" t="s">
        <v>4315</v>
      </c>
      <c r="F494" s="12" t="s">
        <v>4725</v>
      </c>
      <c r="G494" s="11" t="s">
        <v>945</v>
      </c>
      <c r="H494" s="11" t="s">
        <v>5275</v>
      </c>
      <c r="I494" s="11" t="s">
        <v>3016</v>
      </c>
      <c r="J494" s="12" t="s">
        <v>4725</v>
      </c>
      <c r="K494" s="11" t="s">
        <v>6273</v>
      </c>
      <c r="L494" s="11" t="s">
        <v>1750</v>
      </c>
      <c r="M494" s="11" t="s">
        <v>6884</v>
      </c>
      <c r="N494" s="12" t="s">
        <v>4725</v>
      </c>
      <c r="O494" s="11" t="s">
        <v>1137</v>
      </c>
      <c r="P494" s="11" t="s">
        <v>1717</v>
      </c>
      <c r="Q494" s="11" t="s">
        <v>7744</v>
      </c>
      <c r="R494" s="12" t="s">
        <v>4725</v>
      </c>
      <c r="S494" s="11" t="s">
        <v>945</v>
      </c>
      <c r="T494" s="11" t="s">
        <v>5275</v>
      </c>
      <c r="U494" s="11" t="s">
        <v>2242</v>
      </c>
      <c r="V494" s="13" t="s">
        <v>3016</v>
      </c>
    </row>
    <row r="495" spans="1:22" ht="34.950000000000003" customHeight="1" x14ac:dyDescent="0.3">
      <c r="A495" s="10" t="s">
        <v>514</v>
      </c>
      <c r="B495" s="11" t="s">
        <v>8459</v>
      </c>
      <c r="C495" s="11" t="s">
        <v>1100</v>
      </c>
      <c r="D495" s="11" t="s">
        <v>3849</v>
      </c>
      <c r="E495" s="11" t="s">
        <v>4316</v>
      </c>
      <c r="F495" s="12" t="s">
        <v>4726</v>
      </c>
      <c r="G495" s="11" t="s">
        <v>4966</v>
      </c>
      <c r="H495" s="11" t="s">
        <v>5276</v>
      </c>
      <c r="I495" s="11" t="s">
        <v>5740</v>
      </c>
      <c r="J495" s="12" t="s">
        <v>6110</v>
      </c>
      <c r="K495" s="11" t="s">
        <v>6274</v>
      </c>
      <c r="L495" s="11" t="s">
        <v>6530</v>
      </c>
      <c r="M495" s="11" t="s">
        <v>6885</v>
      </c>
      <c r="N495" s="12" t="s">
        <v>7150</v>
      </c>
      <c r="O495" s="11" t="s">
        <v>8728</v>
      </c>
      <c r="P495" s="11" t="s">
        <v>8728</v>
      </c>
      <c r="Q495" s="11" t="s">
        <v>8728</v>
      </c>
      <c r="R495" s="12"/>
      <c r="S495" s="11" t="s">
        <v>1136</v>
      </c>
      <c r="T495" s="11" t="s">
        <v>1566</v>
      </c>
      <c r="U495" s="11" t="s">
        <v>2243</v>
      </c>
      <c r="V495" s="13" t="s">
        <v>3017</v>
      </c>
    </row>
    <row r="496" spans="1:22" ht="34.950000000000003" customHeight="1" x14ac:dyDescent="0.3">
      <c r="A496" s="10" t="s">
        <v>515</v>
      </c>
      <c r="B496" s="11" t="s">
        <v>8460</v>
      </c>
      <c r="C496" s="11" t="s">
        <v>3462</v>
      </c>
      <c r="D496" s="11" t="s">
        <v>3850</v>
      </c>
      <c r="E496" s="11" t="s">
        <v>8888</v>
      </c>
      <c r="F496" s="12" t="s">
        <v>4727</v>
      </c>
      <c r="G496" s="11" t="s">
        <v>924</v>
      </c>
      <c r="H496" s="11" t="s">
        <v>1516</v>
      </c>
      <c r="I496" s="11" t="s">
        <v>5741</v>
      </c>
      <c r="J496" s="12" t="s">
        <v>6111</v>
      </c>
      <c r="K496" s="11" t="s">
        <v>1137</v>
      </c>
      <c r="L496" s="11" t="s">
        <v>1567</v>
      </c>
      <c r="M496" s="11" t="s">
        <v>3018</v>
      </c>
      <c r="N496" s="12" t="s">
        <v>7151</v>
      </c>
      <c r="O496" s="11" t="s">
        <v>8728</v>
      </c>
      <c r="P496" s="11" t="s">
        <v>8728</v>
      </c>
      <c r="Q496" s="11" t="s">
        <v>8728</v>
      </c>
      <c r="R496" s="12"/>
      <c r="S496" s="11" t="s">
        <v>1137</v>
      </c>
      <c r="T496" s="11" t="s">
        <v>1567</v>
      </c>
      <c r="U496" s="11" t="s">
        <v>2244</v>
      </c>
      <c r="V496" s="13" t="s">
        <v>3018</v>
      </c>
    </row>
    <row r="497" spans="1:22" ht="34.950000000000003" customHeight="1" x14ac:dyDescent="0.3">
      <c r="A497" s="10" t="s">
        <v>516</v>
      </c>
      <c r="B497" s="11" t="s">
        <v>8461</v>
      </c>
      <c r="C497" s="11" t="s">
        <v>1048</v>
      </c>
      <c r="D497" s="11" t="s">
        <v>1568</v>
      </c>
      <c r="E497" s="11" t="s">
        <v>3019</v>
      </c>
      <c r="F497" s="12" t="s">
        <v>4728</v>
      </c>
      <c r="G497" s="11" t="s">
        <v>3425</v>
      </c>
      <c r="H497" s="11" t="s">
        <v>8825</v>
      </c>
      <c r="I497" s="11" t="s">
        <v>5742</v>
      </c>
      <c r="J497" s="12" t="s">
        <v>4728</v>
      </c>
      <c r="K497" s="11" t="s">
        <v>8728</v>
      </c>
      <c r="L497" s="11" t="s">
        <v>8728</v>
      </c>
      <c r="M497" s="11" t="s">
        <v>8728</v>
      </c>
      <c r="N497" s="12"/>
      <c r="O497" s="11" t="s">
        <v>8728</v>
      </c>
      <c r="P497" s="11" t="s">
        <v>8728</v>
      </c>
      <c r="Q497" s="11" t="s">
        <v>8728</v>
      </c>
      <c r="R497" s="12"/>
      <c r="S497" s="11" t="s">
        <v>1048</v>
      </c>
      <c r="T497" s="11" t="s">
        <v>1568</v>
      </c>
      <c r="U497" s="11" t="s">
        <v>2245</v>
      </c>
      <c r="V497" s="13" t="s">
        <v>3019</v>
      </c>
    </row>
    <row r="498" spans="1:22" ht="34.950000000000003" customHeight="1" x14ac:dyDescent="0.3">
      <c r="A498" s="10" t="s">
        <v>517</v>
      </c>
      <c r="B498" s="11" t="s">
        <v>8462</v>
      </c>
      <c r="C498" s="11" t="s">
        <v>1008</v>
      </c>
      <c r="D498" s="11" t="s">
        <v>1430</v>
      </c>
      <c r="E498" s="11" t="s">
        <v>3020</v>
      </c>
      <c r="F498" s="12" t="s">
        <v>2246</v>
      </c>
      <c r="G498" s="11" t="s">
        <v>8728</v>
      </c>
      <c r="H498" s="11" t="s">
        <v>8728</v>
      </c>
      <c r="I498" s="11"/>
      <c r="J498" s="12"/>
      <c r="K498" s="11" t="s">
        <v>8728</v>
      </c>
      <c r="L498" s="11" t="s">
        <v>8728</v>
      </c>
      <c r="M498" s="11" t="s">
        <v>8728</v>
      </c>
      <c r="N498" s="12"/>
      <c r="O498" s="11" t="s">
        <v>8728</v>
      </c>
      <c r="P498" s="11" t="s">
        <v>8728</v>
      </c>
      <c r="Q498" s="11" t="s">
        <v>8728</v>
      </c>
      <c r="R498" s="12"/>
      <c r="S498" s="11" t="s">
        <v>1008</v>
      </c>
      <c r="T498" s="11" t="s">
        <v>1430</v>
      </c>
      <c r="U498" s="11" t="s">
        <v>2246</v>
      </c>
      <c r="V498" s="13" t="s">
        <v>3020</v>
      </c>
    </row>
    <row r="499" spans="1:22" ht="34.950000000000003" customHeight="1" x14ac:dyDescent="0.3">
      <c r="A499" s="10" t="s">
        <v>518</v>
      </c>
      <c r="B499" s="11" t="s">
        <v>8463</v>
      </c>
      <c r="C499" s="11" t="s">
        <v>1152</v>
      </c>
      <c r="D499" s="11" t="s">
        <v>3851</v>
      </c>
      <c r="E499" s="11" t="s">
        <v>4317</v>
      </c>
      <c r="F499" s="12" t="s">
        <v>4729</v>
      </c>
      <c r="G499" s="11" t="s">
        <v>3351</v>
      </c>
      <c r="H499" s="11" t="s">
        <v>5277</v>
      </c>
      <c r="I499" s="11" t="s">
        <v>5743</v>
      </c>
      <c r="J499" s="12" t="s">
        <v>2247</v>
      </c>
      <c r="K499" s="11" t="s">
        <v>959</v>
      </c>
      <c r="L499" s="11" t="s">
        <v>6531</v>
      </c>
      <c r="M499" s="11" t="s">
        <v>6886</v>
      </c>
      <c r="N499" s="12" t="s">
        <v>7152</v>
      </c>
      <c r="O499" s="11" t="s">
        <v>921</v>
      </c>
      <c r="P499" s="11" t="s">
        <v>5422</v>
      </c>
      <c r="Q499" s="11" t="s">
        <v>7745</v>
      </c>
      <c r="R499" s="12" t="s">
        <v>2247</v>
      </c>
      <c r="S499" s="11" t="s">
        <v>1138</v>
      </c>
      <c r="T499" s="11" t="s">
        <v>1569</v>
      </c>
      <c r="U499" s="11" t="s">
        <v>2247</v>
      </c>
      <c r="V499" s="13" t="s">
        <v>3021</v>
      </c>
    </row>
    <row r="500" spans="1:22" ht="34.950000000000003" customHeight="1" x14ac:dyDescent="0.3">
      <c r="A500" s="10" t="s">
        <v>519</v>
      </c>
      <c r="B500" s="11" t="s">
        <v>8464</v>
      </c>
      <c r="C500" s="11" t="s">
        <v>3463</v>
      </c>
      <c r="D500" s="11" t="s">
        <v>3852</v>
      </c>
      <c r="E500" s="11" t="s">
        <v>4318</v>
      </c>
      <c r="F500" s="12" t="s">
        <v>4730</v>
      </c>
      <c r="G500" s="11" t="s">
        <v>3326</v>
      </c>
      <c r="H500" s="11" t="s">
        <v>5278</v>
      </c>
      <c r="I500" s="11" t="s">
        <v>5744</v>
      </c>
      <c r="J500" s="12" t="s">
        <v>6112</v>
      </c>
      <c r="K500" s="11" t="s">
        <v>8728</v>
      </c>
      <c r="L500" s="11" t="s">
        <v>8728</v>
      </c>
      <c r="M500" s="11" t="s">
        <v>8728</v>
      </c>
      <c r="N500" s="12"/>
      <c r="O500" s="11" t="s">
        <v>8728</v>
      </c>
      <c r="P500" s="11" t="s">
        <v>8728</v>
      </c>
      <c r="Q500" s="11" t="s">
        <v>8728</v>
      </c>
      <c r="R500" s="12"/>
      <c r="S500" s="11" t="s">
        <v>1139</v>
      </c>
      <c r="T500" s="11" t="s">
        <v>1570</v>
      </c>
      <c r="U500" s="11" t="s">
        <v>2248</v>
      </c>
      <c r="V500" s="13" t="s">
        <v>3022</v>
      </c>
    </row>
    <row r="501" spans="1:22" ht="34.950000000000003" customHeight="1" x14ac:dyDescent="0.3">
      <c r="A501" s="10" t="s">
        <v>520</v>
      </c>
      <c r="B501" s="11" t="s">
        <v>8465</v>
      </c>
      <c r="C501" s="11" t="s">
        <v>3464</v>
      </c>
      <c r="D501" s="11" t="s">
        <v>3853</v>
      </c>
      <c r="E501" s="11" t="s">
        <v>4319</v>
      </c>
      <c r="F501" s="12" t="s">
        <v>4731</v>
      </c>
      <c r="G501" s="11" t="s">
        <v>4914</v>
      </c>
      <c r="H501" s="11" t="s">
        <v>5279</v>
      </c>
      <c r="I501" s="11" t="s">
        <v>5745</v>
      </c>
      <c r="J501" s="12" t="s">
        <v>6113</v>
      </c>
      <c r="K501" s="11" t="s">
        <v>6275</v>
      </c>
      <c r="L501" s="11" t="s">
        <v>6532</v>
      </c>
      <c r="M501" s="11" t="s">
        <v>6887</v>
      </c>
      <c r="N501" s="12" t="s">
        <v>6113</v>
      </c>
      <c r="O501" s="11" t="s">
        <v>7267</v>
      </c>
      <c r="P501" s="11" t="s">
        <v>7481</v>
      </c>
      <c r="Q501" s="11" t="s">
        <v>7746</v>
      </c>
      <c r="R501" s="12" t="s">
        <v>6113</v>
      </c>
      <c r="S501" s="11" t="s">
        <v>1140</v>
      </c>
      <c r="T501" s="11" t="s">
        <v>1086</v>
      </c>
      <c r="U501" s="11" t="s">
        <v>2249</v>
      </c>
      <c r="V501" s="13" t="s">
        <v>3023</v>
      </c>
    </row>
    <row r="502" spans="1:22" ht="34.950000000000003" customHeight="1" x14ac:dyDescent="0.3">
      <c r="A502" s="10" t="s">
        <v>521</v>
      </c>
      <c r="B502" s="11" t="s">
        <v>852</v>
      </c>
      <c r="C502" s="11" t="s">
        <v>966</v>
      </c>
      <c r="D502" s="11" t="s">
        <v>1571</v>
      </c>
      <c r="E502" s="11" t="s">
        <v>3024</v>
      </c>
      <c r="F502" s="12">
        <v>6098592256</v>
      </c>
      <c r="G502" s="11" t="s">
        <v>919</v>
      </c>
      <c r="H502" s="11" t="s">
        <v>5280</v>
      </c>
      <c r="I502" s="11" t="s">
        <v>5746</v>
      </c>
      <c r="J502" s="12">
        <v>6098592256</v>
      </c>
      <c r="K502" s="11" t="s">
        <v>1077</v>
      </c>
      <c r="L502" s="11" t="s">
        <v>6533</v>
      </c>
      <c r="M502" s="11" t="s">
        <v>6888</v>
      </c>
      <c r="N502" s="12">
        <v>6098592256</v>
      </c>
      <c r="O502" s="11" t="s">
        <v>1262</v>
      </c>
      <c r="P502" s="11" t="s">
        <v>910</v>
      </c>
      <c r="Q502" s="11" t="s">
        <v>7747</v>
      </c>
      <c r="R502" s="12">
        <v>6098592256</v>
      </c>
      <c r="S502" s="11" t="s">
        <v>966</v>
      </c>
      <c r="T502" s="11" t="s">
        <v>1571</v>
      </c>
      <c r="U502" s="11" t="s">
        <v>2250</v>
      </c>
      <c r="V502" s="13" t="s">
        <v>3024</v>
      </c>
    </row>
    <row r="503" spans="1:22" ht="34.950000000000003" customHeight="1" x14ac:dyDescent="0.3">
      <c r="A503" s="10" t="s">
        <v>522</v>
      </c>
      <c r="B503" s="11" t="s">
        <v>8466</v>
      </c>
      <c r="C503" s="11" t="s">
        <v>969</v>
      </c>
      <c r="D503" s="11" t="s">
        <v>5182</v>
      </c>
      <c r="E503" s="11" t="s">
        <v>2672</v>
      </c>
      <c r="F503" s="12" t="s">
        <v>2251</v>
      </c>
      <c r="G503" s="11" t="s">
        <v>8728</v>
      </c>
      <c r="H503" s="11" t="s">
        <v>8728</v>
      </c>
      <c r="I503" s="11"/>
      <c r="J503" s="12"/>
      <c r="K503" s="11" t="s">
        <v>8728</v>
      </c>
      <c r="L503" s="11" t="s">
        <v>8728</v>
      </c>
      <c r="M503" s="11" t="s">
        <v>8728</v>
      </c>
      <c r="N503" s="12"/>
      <c r="O503" s="11" t="s">
        <v>8728</v>
      </c>
      <c r="P503" s="11" t="s">
        <v>8728</v>
      </c>
      <c r="Q503" s="11" t="s">
        <v>8728</v>
      </c>
      <c r="R503" s="12"/>
      <c r="S503" s="11" t="s">
        <v>969</v>
      </c>
      <c r="T503" s="11" t="s">
        <v>5182</v>
      </c>
      <c r="U503" s="11" t="s">
        <v>2251</v>
      </c>
      <c r="V503" s="13" t="s">
        <v>2672</v>
      </c>
    </row>
    <row r="504" spans="1:22" ht="34.950000000000003" customHeight="1" x14ac:dyDescent="0.3">
      <c r="A504" s="10" t="s">
        <v>523</v>
      </c>
      <c r="B504" s="11" t="s">
        <v>8467</v>
      </c>
      <c r="C504" s="11" t="s">
        <v>1042</v>
      </c>
      <c r="D504" s="11" t="s">
        <v>3854</v>
      </c>
      <c r="E504" s="11" t="s">
        <v>4320</v>
      </c>
      <c r="F504" s="12" t="s">
        <v>4732</v>
      </c>
      <c r="G504" s="11" t="s">
        <v>966</v>
      </c>
      <c r="H504" s="11" t="s">
        <v>5281</v>
      </c>
      <c r="I504" s="11" t="s">
        <v>5747</v>
      </c>
      <c r="J504" s="12" t="s">
        <v>4732</v>
      </c>
      <c r="K504" s="11" t="s">
        <v>6276</v>
      </c>
      <c r="L504" s="11" t="s">
        <v>1252</v>
      </c>
      <c r="M504" s="11" t="s">
        <v>3025</v>
      </c>
      <c r="N504" s="12" t="s">
        <v>4732</v>
      </c>
      <c r="O504" s="11" t="s">
        <v>1021</v>
      </c>
      <c r="P504" s="11" t="s">
        <v>7482</v>
      </c>
      <c r="Q504" s="11" t="s">
        <v>7748</v>
      </c>
      <c r="R504" s="12" t="s">
        <v>4732</v>
      </c>
      <c r="S504" s="11" t="s">
        <v>1158</v>
      </c>
      <c r="T504" s="11" t="s">
        <v>1252</v>
      </c>
      <c r="U504" s="11" t="s">
        <v>2252</v>
      </c>
      <c r="V504" s="13" t="s">
        <v>3025</v>
      </c>
    </row>
    <row r="505" spans="1:22" ht="34.950000000000003" customHeight="1" x14ac:dyDescent="0.3">
      <c r="A505" s="10" t="s">
        <v>524</v>
      </c>
      <c r="B505" s="11" t="s">
        <v>8468</v>
      </c>
      <c r="C505" s="11" t="s">
        <v>3310</v>
      </c>
      <c r="D505" s="11" t="s">
        <v>3855</v>
      </c>
      <c r="E505" s="11" t="s">
        <v>4321</v>
      </c>
      <c r="F505" s="12" t="s">
        <v>4733</v>
      </c>
      <c r="G505" s="11" t="s">
        <v>1433</v>
      </c>
      <c r="H505" s="11" t="s">
        <v>5282</v>
      </c>
      <c r="I505" s="11" t="s">
        <v>5748</v>
      </c>
      <c r="J505" s="12" t="s">
        <v>6114</v>
      </c>
      <c r="K505" s="11" t="s">
        <v>8728</v>
      </c>
      <c r="L505" s="11" t="s">
        <v>8728</v>
      </c>
      <c r="M505" s="11" t="s">
        <v>8728</v>
      </c>
      <c r="N505" s="12"/>
      <c r="O505" s="11" t="s">
        <v>8728</v>
      </c>
      <c r="P505" s="11" t="s">
        <v>8728</v>
      </c>
      <c r="Q505" s="11" t="s">
        <v>8728</v>
      </c>
      <c r="R505" s="12"/>
      <c r="S505" s="11" t="s">
        <v>989</v>
      </c>
      <c r="T505" s="11" t="s">
        <v>1572</v>
      </c>
      <c r="U505" s="11" t="s">
        <v>2253</v>
      </c>
      <c r="V505" s="13" t="s">
        <v>9007</v>
      </c>
    </row>
    <row r="506" spans="1:22" ht="34.950000000000003" customHeight="1" x14ac:dyDescent="0.3">
      <c r="A506" s="10" t="s">
        <v>525</v>
      </c>
      <c r="B506" s="11" t="s">
        <v>8469</v>
      </c>
      <c r="C506" s="11" t="s">
        <v>3465</v>
      </c>
      <c r="D506" s="11" t="s">
        <v>3856</v>
      </c>
      <c r="E506" s="11" t="s">
        <v>4322</v>
      </c>
      <c r="F506" s="12" t="s">
        <v>4734</v>
      </c>
      <c r="G506" s="11" t="s">
        <v>4967</v>
      </c>
      <c r="H506" s="11" t="s">
        <v>5283</v>
      </c>
      <c r="I506" s="11" t="s">
        <v>5749</v>
      </c>
      <c r="J506" s="12" t="s">
        <v>4734</v>
      </c>
      <c r="K506" s="11" t="s">
        <v>1068</v>
      </c>
      <c r="L506" s="11" t="s">
        <v>1573</v>
      </c>
      <c r="M506" s="11" t="s">
        <v>3026</v>
      </c>
      <c r="N506" s="12" t="s">
        <v>4734</v>
      </c>
      <c r="O506" s="11" t="s">
        <v>8728</v>
      </c>
      <c r="P506" s="11" t="s">
        <v>8728</v>
      </c>
      <c r="Q506" s="11" t="s">
        <v>8728</v>
      </c>
      <c r="R506" s="12"/>
      <c r="S506" s="11" t="s">
        <v>1068</v>
      </c>
      <c r="T506" s="11" t="s">
        <v>1573</v>
      </c>
      <c r="U506" s="11" t="s">
        <v>2254</v>
      </c>
      <c r="V506" s="13" t="s">
        <v>3026</v>
      </c>
    </row>
    <row r="507" spans="1:22" ht="34.950000000000003" customHeight="1" x14ac:dyDescent="0.3">
      <c r="A507" s="10" t="s">
        <v>526</v>
      </c>
      <c r="B507" s="11" t="s">
        <v>8470</v>
      </c>
      <c r="C507" s="11" t="s">
        <v>3466</v>
      </c>
      <c r="D507" s="11" t="s">
        <v>3857</v>
      </c>
      <c r="E507" s="11" t="s">
        <v>4323</v>
      </c>
      <c r="F507" s="12">
        <v>7324496380</v>
      </c>
      <c r="G507" s="11" t="s">
        <v>927</v>
      </c>
      <c r="H507" s="11" t="s">
        <v>5284</v>
      </c>
      <c r="I507" s="11" t="s">
        <v>5750</v>
      </c>
      <c r="J507" s="12">
        <v>7324496380</v>
      </c>
      <c r="K507" s="11" t="s">
        <v>1088</v>
      </c>
      <c r="L507" s="11" t="s">
        <v>6534</v>
      </c>
      <c r="M507" s="11" t="s">
        <v>6889</v>
      </c>
      <c r="N507" s="12">
        <v>7324496380</v>
      </c>
      <c r="O507" s="11" t="s">
        <v>1093</v>
      </c>
      <c r="P507" s="11" t="s">
        <v>8976</v>
      </c>
      <c r="Q507" s="11" t="s">
        <v>3027</v>
      </c>
      <c r="R507" s="12">
        <v>7324496380</v>
      </c>
      <c r="S507" s="11" t="s">
        <v>1093</v>
      </c>
      <c r="T507" s="11" t="s">
        <v>8976</v>
      </c>
      <c r="U507" s="11" t="s">
        <v>2255</v>
      </c>
      <c r="V507" s="13" t="s">
        <v>3027</v>
      </c>
    </row>
    <row r="508" spans="1:22" ht="34.950000000000003" customHeight="1" x14ac:dyDescent="0.3">
      <c r="A508" s="10" t="s">
        <v>527</v>
      </c>
      <c r="B508" s="11" t="s">
        <v>8471</v>
      </c>
      <c r="C508" s="11" t="s">
        <v>1051</v>
      </c>
      <c r="D508" s="11" t="s">
        <v>3858</v>
      </c>
      <c r="E508" s="11" t="s">
        <v>4324</v>
      </c>
      <c r="F508" s="12" t="s">
        <v>4735</v>
      </c>
      <c r="G508" s="11" t="s">
        <v>3336</v>
      </c>
      <c r="H508" s="11" t="s">
        <v>5285</v>
      </c>
      <c r="I508" s="11" t="s">
        <v>5751</v>
      </c>
      <c r="J508" s="12" t="s">
        <v>6115</v>
      </c>
      <c r="K508" s="11" t="s">
        <v>1028</v>
      </c>
      <c r="L508" s="11" t="s">
        <v>6535</v>
      </c>
      <c r="M508" s="11" t="s">
        <v>6890</v>
      </c>
      <c r="N508" s="12" t="s">
        <v>7153</v>
      </c>
      <c r="O508" s="11" t="s">
        <v>7268</v>
      </c>
      <c r="P508" s="11" t="s">
        <v>7483</v>
      </c>
      <c r="Q508" s="11" t="s">
        <v>7749</v>
      </c>
      <c r="R508" s="12" t="s">
        <v>7945</v>
      </c>
      <c r="S508" s="11" t="s">
        <v>1141</v>
      </c>
      <c r="T508" s="11" t="s">
        <v>1574</v>
      </c>
      <c r="U508" s="11" t="s">
        <v>2256</v>
      </c>
      <c r="V508" s="13" t="s">
        <v>3028</v>
      </c>
    </row>
    <row r="509" spans="1:22" ht="34.950000000000003" customHeight="1" x14ac:dyDescent="0.3">
      <c r="A509" s="10" t="s">
        <v>528</v>
      </c>
      <c r="B509" s="11" t="s">
        <v>8472</v>
      </c>
      <c r="C509" s="11" t="s">
        <v>940</v>
      </c>
      <c r="D509" s="11" t="s">
        <v>1588</v>
      </c>
      <c r="E509" s="11" t="s">
        <v>4325</v>
      </c>
      <c r="F509" s="12" t="s">
        <v>4736</v>
      </c>
      <c r="G509" s="11" t="s">
        <v>1220</v>
      </c>
      <c r="H509" s="11" t="s">
        <v>5286</v>
      </c>
      <c r="I509" s="11" t="s">
        <v>5752</v>
      </c>
      <c r="J509" s="12" t="s">
        <v>4736</v>
      </c>
      <c r="K509" s="11" t="s">
        <v>6277</v>
      </c>
      <c r="L509" s="11" t="s">
        <v>3945</v>
      </c>
      <c r="M509" s="11" t="s">
        <v>6891</v>
      </c>
      <c r="N509" s="12" t="s">
        <v>4736</v>
      </c>
      <c r="O509" s="11" t="s">
        <v>1057</v>
      </c>
      <c r="P509" s="11" t="s">
        <v>1575</v>
      </c>
      <c r="Q509" s="11" t="s">
        <v>3029</v>
      </c>
      <c r="R509" s="12" t="s">
        <v>4736</v>
      </c>
      <c r="S509" s="11" t="s">
        <v>1057</v>
      </c>
      <c r="T509" s="11" t="s">
        <v>1575</v>
      </c>
      <c r="U509" s="11" t="s">
        <v>2257</v>
      </c>
      <c r="V509" s="13" t="s">
        <v>3029</v>
      </c>
    </row>
    <row r="510" spans="1:22" ht="34.950000000000003" customHeight="1" x14ac:dyDescent="0.3">
      <c r="A510" s="10" t="s">
        <v>529</v>
      </c>
      <c r="B510" s="11" t="s">
        <v>8472</v>
      </c>
      <c r="C510" s="11" t="s">
        <v>1142</v>
      </c>
      <c r="D510" s="11" t="s">
        <v>1576</v>
      </c>
      <c r="E510" s="11" t="s">
        <v>3030</v>
      </c>
      <c r="F510" s="12">
        <v>6097232479</v>
      </c>
      <c r="G510" s="11" t="s">
        <v>1061</v>
      </c>
      <c r="H510" s="11" t="s">
        <v>5287</v>
      </c>
      <c r="I510" s="11" t="s">
        <v>5753</v>
      </c>
      <c r="J510" s="12">
        <v>6097232479</v>
      </c>
      <c r="K510" s="11" t="s">
        <v>8728</v>
      </c>
      <c r="L510" s="11" t="s">
        <v>8728</v>
      </c>
      <c r="M510" s="11" t="s">
        <v>8728</v>
      </c>
      <c r="N510" s="12"/>
      <c r="O510" s="11" t="s">
        <v>8728</v>
      </c>
      <c r="P510" s="11" t="s">
        <v>8728</v>
      </c>
      <c r="Q510" s="11" t="s">
        <v>8728</v>
      </c>
      <c r="R510" s="12"/>
      <c r="S510" s="11" t="s">
        <v>1142</v>
      </c>
      <c r="T510" s="11" t="s">
        <v>1576</v>
      </c>
      <c r="U510" s="11" t="s">
        <v>2258</v>
      </c>
      <c r="V510" s="13" t="s">
        <v>3030</v>
      </c>
    </row>
    <row r="511" spans="1:22" ht="34.950000000000003" customHeight="1" x14ac:dyDescent="0.3">
      <c r="A511" s="10" t="s">
        <v>530</v>
      </c>
      <c r="B511" s="11" t="s">
        <v>8473</v>
      </c>
      <c r="C511" s="11" t="s">
        <v>3467</v>
      </c>
      <c r="D511" s="11" t="s">
        <v>3859</v>
      </c>
      <c r="E511" s="11" t="s">
        <v>4326</v>
      </c>
      <c r="F511" s="12" t="s">
        <v>4737</v>
      </c>
      <c r="G511" s="11" t="s">
        <v>3734</v>
      </c>
      <c r="H511" s="11" t="s">
        <v>5288</v>
      </c>
      <c r="I511" s="11" t="s">
        <v>5754</v>
      </c>
      <c r="J511" s="12" t="s">
        <v>6116</v>
      </c>
      <c r="K511" s="11" t="s">
        <v>3425</v>
      </c>
      <c r="L511" s="11" t="s">
        <v>6536</v>
      </c>
      <c r="M511" s="11" t="s">
        <v>6892</v>
      </c>
      <c r="N511" s="12" t="s">
        <v>7154</v>
      </c>
      <c r="O511" s="11" t="s">
        <v>8728</v>
      </c>
      <c r="P511" s="11" t="s">
        <v>8728</v>
      </c>
      <c r="Q511" s="11" t="s">
        <v>8728</v>
      </c>
      <c r="R511" s="12"/>
      <c r="S511" s="11" t="s">
        <v>1133</v>
      </c>
      <c r="T511" s="11" t="s">
        <v>6443</v>
      </c>
      <c r="U511" s="11" t="s">
        <v>2259</v>
      </c>
      <c r="V511" s="13" t="s">
        <v>3031</v>
      </c>
    </row>
    <row r="512" spans="1:22" ht="34.950000000000003" customHeight="1" x14ac:dyDescent="0.3">
      <c r="A512" s="10" t="s">
        <v>531</v>
      </c>
      <c r="B512" s="11" t="s">
        <v>8474</v>
      </c>
      <c r="C512" s="11" t="s">
        <v>3468</v>
      </c>
      <c r="D512" s="11" t="s">
        <v>3860</v>
      </c>
      <c r="E512" s="11" t="s">
        <v>4327</v>
      </c>
      <c r="F512" s="12" t="s">
        <v>4738</v>
      </c>
      <c r="G512" s="11" t="s">
        <v>4968</v>
      </c>
      <c r="H512" s="11" t="s">
        <v>5289</v>
      </c>
      <c r="I512" s="11" t="s">
        <v>5755</v>
      </c>
      <c r="J512" s="12" t="s">
        <v>4738</v>
      </c>
      <c r="K512" s="11" t="s">
        <v>1133</v>
      </c>
      <c r="L512" s="11" t="s">
        <v>8840</v>
      </c>
      <c r="M512" s="11" t="s">
        <v>6893</v>
      </c>
      <c r="N512" s="12" t="s">
        <v>4738</v>
      </c>
      <c r="O512" s="11" t="s">
        <v>920</v>
      </c>
      <c r="P512" s="11" t="s">
        <v>7484</v>
      </c>
      <c r="Q512" s="11" t="s">
        <v>7750</v>
      </c>
      <c r="R512" s="12" t="s">
        <v>4738</v>
      </c>
      <c r="S512" s="11" t="s">
        <v>8924</v>
      </c>
      <c r="T512" s="11" t="s">
        <v>8977</v>
      </c>
      <c r="U512" s="11" t="s">
        <v>2260</v>
      </c>
      <c r="V512" s="13" t="s">
        <v>3032</v>
      </c>
    </row>
    <row r="513" spans="1:22" ht="34.950000000000003" customHeight="1" x14ac:dyDescent="0.3">
      <c r="A513" s="10" t="s">
        <v>532</v>
      </c>
      <c r="B513" s="11" t="s">
        <v>8475</v>
      </c>
      <c r="C513" s="11" t="s">
        <v>1156</v>
      </c>
      <c r="D513" s="11" t="s">
        <v>3861</v>
      </c>
      <c r="E513" s="11" t="s">
        <v>4328</v>
      </c>
      <c r="F513" s="12" t="s">
        <v>4739</v>
      </c>
      <c r="G513" s="11" t="s">
        <v>1147</v>
      </c>
      <c r="H513" s="11" t="s">
        <v>1577</v>
      </c>
      <c r="I513" s="11" t="s">
        <v>3033</v>
      </c>
      <c r="J513" s="12" t="s">
        <v>6117</v>
      </c>
      <c r="K513" s="11" t="s">
        <v>1022</v>
      </c>
      <c r="L513" s="11" t="s">
        <v>6537</v>
      </c>
      <c r="M513" s="11" t="s">
        <v>6894</v>
      </c>
      <c r="N513" s="12" t="s">
        <v>7155</v>
      </c>
      <c r="O513" s="11" t="s">
        <v>8728</v>
      </c>
      <c r="P513" s="11" t="s">
        <v>8728</v>
      </c>
      <c r="Q513" s="11" t="s">
        <v>8728</v>
      </c>
      <c r="R513" s="12"/>
      <c r="S513" s="11" t="s">
        <v>930</v>
      </c>
      <c r="T513" s="11" t="s">
        <v>8826</v>
      </c>
      <c r="U513" s="11" t="s">
        <v>2261</v>
      </c>
      <c r="V513" s="13" t="s">
        <v>3033</v>
      </c>
    </row>
    <row r="514" spans="1:22" ht="34.950000000000003" customHeight="1" x14ac:dyDescent="0.3">
      <c r="A514" s="10" t="s">
        <v>533</v>
      </c>
      <c r="B514" s="11" t="s">
        <v>8476</v>
      </c>
      <c r="C514" s="11" t="s">
        <v>3469</v>
      </c>
      <c r="D514" s="11" t="s">
        <v>3862</v>
      </c>
      <c r="E514" s="11" t="s">
        <v>4329</v>
      </c>
      <c r="F514" s="12" t="s">
        <v>4740</v>
      </c>
      <c r="G514" s="11" t="s">
        <v>4909</v>
      </c>
      <c r="H514" s="11" t="s">
        <v>5290</v>
      </c>
      <c r="I514" s="11" t="s">
        <v>5756</v>
      </c>
      <c r="J514" s="12" t="s">
        <v>6118</v>
      </c>
      <c r="K514" s="11" t="s">
        <v>6240</v>
      </c>
      <c r="L514" s="11" t="s">
        <v>6538</v>
      </c>
      <c r="M514" s="11" t="s">
        <v>6895</v>
      </c>
      <c r="N514" s="12" t="s">
        <v>6118</v>
      </c>
      <c r="O514" s="11" t="s">
        <v>7269</v>
      </c>
      <c r="P514" s="11" t="s">
        <v>1578</v>
      </c>
      <c r="Q514" s="11" t="s">
        <v>3034</v>
      </c>
      <c r="R514" s="12" t="s">
        <v>2262</v>
      </c>
      <c r="S514" s="11" t="s">
        <v>1143</v>
      </c>
      <c r="T514" s="11" t="s">
        <v>1578</v>
      </c>
      <c r="U514" s="11" t="s">
        <v>2262</v>
      </c>
      <c r="V514" s="13" t="s">
        <v>3034</v>
      </c>
    </row>
    <row r="515" spans="1:22" ht="34.950000000000003" customHeight="1" x14ac:dyDescent="0.3">
      <c r="A515" s="10" t="s">
        <v>534</v>
      </c>
      <c r="B515" s="11" t="s">
        <v>8477</v>
      </c>
      <c r="C515" s="11" t="s">
        <v>959</v>
      </c>
      <c r="D515" s="11" t="s">
        <v>1611</v>
      </c>
      <c r="E515" s="11" t="s">
        <v>4008</v>
      </c>
      <c r="F515" s="12" t="s">
        <v>1768</v>
      </c>
      <c r="G515" s="11" t="s">
        <v>916</v>
      </c>
      <c r="H515" s="11" t="s">
        <v>9085</v>
      </c>
      <c r="I515" s="11" t="s">
        <v>5757</v>
      </c>
      <c r="J515" s="12" t="s">
        <v>6119</v>
      </c>
      <c r="K515" s="11" t="s">
        <v>6230</v>
      </c>
      <c r="L515" s="11" t="s">
        <v>6539</v>
      </c>
      <c r="M515" s="11" t="s">
        <v>6896</v>
      </c>
      <c r="N515" s="12" t="s">
        <v>6119</v>
      </c>
      <c r="O515" s="11" t="s">
        <v>8728</v>
      </c>
      <c r="P515" s="11" t="s">
        <v>8728</v>
      </c>
      <c r="Q515" s="11" t="s">
        <v>8728</v>
      </c>
      <c r="R515" s="12"/>
      <c r="S515" s="11" t="s">
        <v>1114</v>
      </c>
      <c r="T515" s="11" t="s">
        <v>8931</v>
      </c>
      <c r="U515" s="11" t="s">
        <v>2263</v>
      </c>
      <c r="V515" s="13" t="s">
        <v>2554</v>
      </c>
    </row>
    <row r="516" spans="1:22" ht="34.950000000000003" customHeight="1" x14ac:dyDescent="0.3">
      <c r="A516" s="10" t="s">
        <v>535</v>
      </c>
      <c r="B516" s="11" t="s">
        <v>8478</v>
      </c>
      <c r="C516" s="11" t="s">
        <v>1020</v>
      </c>
      <c r="D516" s="11" t="s">
        <v>1241</v>
      </c>
      <c r="E516" s="11" t="s">
        <v>2728</v>
      </c>
      <c r="F516" s="12" t="s">
        <v>1944</v>
      </c>
      <c r="G516" s="11" t="s">
        <v>8728</v>
      </c>
      <c r="H516" s="11" t="s">
        <v>8728</v>
      </c>
      <c r="I516" s="11"/>
      <c r="J516" s="12"/>
      <c r="K516" s="11" t="s">
        <v>8728</v>
      </c>
      <c r="L516" s="11" t="s">
        <v>8728</v>
      </c>
      <c r="M516" s="11" t="s">
        <v>8728</v>
      </c>
      <c r="N516" s="12"/>
      <c r="O516" s="11" t="s">
        <v>8728</v>
      </c>
      <c r="P516" s="11" t="s">
        <v>8728</v>
      </c>
      <c r="Q516" s="11" t="s">
        <v>8728</v>
      </c>
      <c r="R516" s="12"/>
      <c r="S516" s="11" t="s">
        <v>1020</v>
      </c>
      <c r="T516" s="11" t="s">
        <v>1241</v>
      </c>
      <c r="U516" s="11" t="s">
        <v>1944</v>
      </c>
      <c r="V516" s="13" t="s">
        <v>2728</v>
      </c>
    </row>
    <row r="517" spans="1:22" ht="34.950000000000003" customHeight="1" x14ac:dyDescent="0.3">
      <c r="A517" s="10" t="s">
        <v>536</v>
      </c>
      <c r="B517" s="11" t="s">
        <v>8479</v>
      </c>
      <c r="C517" s="11" t="s">
        <v>1117</v>
      </c>
      <c r="D517" s="11" t="s">
        <v>1579</v>
      </c>
      <c r="E517" s="11" t="s">
        <v>2757</v>
      </c>
      <c r="F517" s="12" t="s">
        <v>2264</v>
      </c>
      <c r="G517" s="11" t="s">
        <v>8728</v>
      </c>
      <c r="H517" s="11" t="s">
        <v>8728</v>
      </c>
      <c r="I517" s="11"/>
      <c r="J517" s="12"/>
      <c r="K517" s="11" t="s">
        <v>8728</v>
      </c>
      <c r="L517" s="11" t="s">
        <v>8728</v>
      </c>
      <c r="M517" s="11" t="s">
        <v>8728</v>
      </c>
      <c r="N517" s="12"/>
      <c r="O517" s="11" t="s">
        <v>8728</v>
      </c>
      <c r="P517" s="11" t="s">
        <v>8728</v>
      </c>
      <c r="Q517" s="11" t="s">
        <v>8728</v>
      </c>
      <c r="R517" s="12"/>
      <c r="S517" s="11" t="s">
        <v>1117</v>
      </c>
      <c r="T517" s="11" t="s">
        <v>1579</v>
      </c>
      <c r="U517" s="11" t="s">
        <v>2264</v>
      </c>
      <c r="V517" s="13" t="s">
        <v>2757</v>
      </c>
    </row>
    <row r="518" spans="1:22" ht="34.950000000000003" customHeight="1" x14ac:dyDescent="0.3">
      <c r="A518" s="10" t="s">
        <v>537</v>
      </c>
      <c r="B518" s="11" t="s">
        <v>8480</v>
      </c>
      <c r="C518" s="11" t="s">
        <v>1105</v>
      </c>
      <c r="D518" s="11" t="s">
        <v>3863</v>
      </c>
      <c r="E518" s="11" t="s">
        <v>4330</v>
      </c>
      <c r="F518" s="12" t="s">
        <v>2265</v>
      </c>
      <c r="G518" s="11" t="s">
        <v>1129</v>
      </c>
      <c r="H518" s="11" t="s">
        <v>1580</v>
      </c>
      <c r="I518" s="11" t="s">
        <v>3035</v>
      </c>
      <c r="J518" s="12" t="s">
        <v>2265</v>
      </c>
      <c r="K518" s="11" t="s">
        <v>1101</v>
      </c>
      <c r="L518" s="11" t="s">
        <v>3625</v>
      </c>
      <c r="M518" s="11" t="s">
        <v>6897</v>
      </c>
      <c r="N518" s="12" t="s">
        <v>2265</v>
      </c>
      <c r="O518" s="11" t="s">
        <v>955</v>
      </c>
      <c r="P518" s="11" t="s">
        <v>7485</v>
      </c>
      <c r="Q518" s="11" t="s">
        <v>7751</v>
      </c>
      <c r="R518" s="12" t="s">
        <v>2265</v>
      </c>
      <c r="S518" s="11" t="s">
        <v>1129</v>
      </c>
      <c r="T518" s="11" t="s">
        <v>1580</v>
      </c>
      <c r="U518" s="11" t="s">
        <v>2265</v>
      </c>
      <c r="V518" s="13" t="s">
        <v>3035</v>
      </c>
    </row>
    <row r="519" spans="1:22" ht="34.950000000000003" customHeight="1" x14ac:dyDescent="0.3">
      <c r="A519" s="10" t="s">
        <v>538</v>
      </c>
      <c r="B519" s="11" t="s">
        <v>8481</v>
      </c>
      <c r="C519" s="11" t="s">
        <v>1003</v>
      </c>
      <c r="D519" s="11" t="s">
        <v>1581</v>
      </c>
      <c r="E519" s="11" t="s">
        <v>3036</v>
      </c>
      <c r="F519" s="12" t="s">
        <v>2266</v>
      </c>
      <c r="G519" s="11" t="s">
        <v>932</v>
      </c>
      <c r="H519" s="11" t="s">
        <v>3653</v>
      </c>
      <c r="I519" s="11" t="s">
        <v>5758</v>
      </c>
      <c r="J519" s="12" t="s">
        <v>2266</v>
      </c>
      <c r="K519" s="11" t="s">
        <v>4941</v>
      </c>
      <c r="L519" s="11" t="s">
        <v>6540</v>
      </c>
      <c r="M519" s="11" t="s">
        <v>6898</v>
      </c>
      <c r="N519" s="12" t="s">
        <v>2266</v>
      </c>
      <c r="O519" s="11" t="s">
        <v>7270</v>
      </c>
      <c r="P519" s="11" t="s">
        <v>7486</v>
      </c>
      <c r="Q519" s="11" t="s">
        <v>7752</v>
      </c>
      <c r="R519" s="12" t="s">
        <v>7946</v>
      </c>
      <c r="S519" s="11" t="s">
        <v>1003</v>
      </c>
      <c r="T519" s="11" t="s">
        <v>1581</v>
      </c>
      <c r="U519" s="11" t="s">
        <v>2266</v>
      </c>
      <c r="V519" s="13" t="s">
        <v>3036</v>
      </c>
    </row>
    <row r="520" spans="1:22" ht="34.950000000000003" customHeight="1" x14ac:dyDescent="0.3">
      <c r="A520" s="10" t="s">
        <v>539</v>
      </c>
      <c r="B520" s="11" t="s">
        <v>8482</v>
      </c>
      <c r="C520" s="11" t="s">
        <v>1033</v>
      </c>
      <c r="D520" s="11" t="s">
        <v>8773</v>
      </c>
      <c r="E520" s="11" t="s">
        <v>4331</v>
      </c>
      <c r="F520" s="12" t="s">
        <v>4741</v>
      </c>
      <c r="G520" s="11" t="s">
        <v>1074</v>
      </c>
      <c r="H520" s="11" t="s">
        <v>1461</v>
      </c>
      <c r="I520" s="11" t="s">
        <v>3037</v>
      </c>
      <c r="J520" s="12"/>
      <c r="K520" s="11" t="s">
        <v>6278</v>
      </c>
      <c r="L520" s="11" t="s">
        <v>6541</v>
      </c>
      <c r="M520" s="11" t="s">
        <v>6899</v>
      </c>
      <c r="N520" s="12" t="s">
        <v>4741</v>
      </c>
      <c r="O520" s="11" t="s">
        <v>6221</v>
      </c>
      <c r="P520" s="11" t="s">
        <v>7487</v>
      </c>
      <c r="Q520" s="11" t="s">
        <v>7753</v>
      </c>
      <c r="R520" s="12" t="s">
        <v>4741</v>
      </c>
      <c r="S520" s="11" t="s">
        <v>1074</v>
      </c>
      <c r="T520" s="11" t="s">
        <v>1461</v>
      </c>
      <c r="U520" s="11" t="s">
        <v>2267</v>
      </c>
      <c r="V520" s="13" t="s">
        <v>3037</v>
      </c>
    </row>
    <row r="521" spans="1:22" ht="34.950000000000003" customHeight="1" x14ac:dyDescent="0.3">
      <c r="A521" s="10" t="s">
        <v>540</v>
      </c>
      <c r="B521" s="11" t="s">
        <v>8483</v>
      </c>
      <c r="C521" s="11" t="s">
        <v>1041</v>
      </c>
      <c r="D521" s="11" t="s">
        <v>8774</v>
      </c>
      <c r="E521" s="11" t="s">
        <v>3038</v>
      </c>
      <c r="F521" s="12" t="s">
        <v>2268</v>
      </c>
      <c r="G521" s="11" t="s">
        <v>8728</v>
      </c>
      <c r="H521" s="11" t="s">
        <v>8728</v>
      </c>
      <c r="I521" s="11"/>
      <c r="J521" s="12"/>
      <c r="K521" s="11" t="s">
        <v>8728</v>
      </c>
      <c r="L521" s="11" t="s">
        <v>8728</v>
      </c>
      <c r="M521" s="11" t="s">
        <v>8728</v>
      </c>
      <c r="N521" s="12"/>
      <c r="O521" s="11" t="s">
        <v>8728</v>
      </c>
      <c r="P521" s="11" t="s">
        <v>8728</v>
      </c>
      <c r="Q521" s="11" t="s">
        <v>8728</v>
      </c>
      <c r="R521" s="12"/>
      <c r="S521" s="11" t="s">
        <v>1041</v>
      </c>
      <c r="T521" s="11" t="s">
        <v>8774</v>
      </c>
      <c r="U521" s="11" t="s">
        <v>2268</v>
      </c>
      <c r="V521" s="13" t="s">
        <v>3038</v>
      </c>
    </row>
    <row r="522" spans="1:22" ht="34.950000000000003" customHeight="1" x14ac:dyDescent="0.3">
      <c r="A522" s="10" t="s">
        <v>541</v>
      </c>
      <c r="B522" s="11" t="s">
        <v>8484</v>
      </c>
      <c r="C522" s="11" t="s">
        <v>3470</v>
      </c>
      <c r="D522" s="11" t="s">
        <v>3864</v>
      </c>
      <c r="E522" s="11" t="s">
        <v>4332</v>
      </c>
      <c r="F522" s="12">
        <v>8568031019</v>
      </c>
      <c r="G522" s="11" t="s">
        <v>909</v>
      </c>
      <c r="H522" s="11" t="s">
        <v>5291</v>
      </c>
      <c r="I522" s="11" t="s">
        <v>5759</v>
      </c>
      <c r="J522" s="12">
        <v>8568031064</v>
      </c>
      <c r="K522" s="11" t="s">
        <v>1002</v>
      </c>
      <c r="L522" s="11" t="s">
        <v>6542</v>
      </c>
      <c r="M522" s="11" t="s">
        <v>6900</v>
      </c>
      <c r="N522" s="12">
        <v>8568031010</v>
      </c>
      <c r="O522" s="11" t="s">
        <v>1226</v>
      </c>
      <c r="P522" s="11" t="s">
        <v>943</v>
      </c>
      <c r="Q522" s="11" t="s">
        <v>7754</v>
      </c>
      <c r="R522" s="12">
        <v>8568031007</v>
      </c>
      <c r="S522" s="11" t="s">
        <v>1144</v>
      </c>
      <c r="T522" s="11" t="s">
        <v>1582</v>
      </c>
      <c r="U522" s="11" t="s">
        <v>2269</v>
      </c>
      <c r="V522" s="13" t="s">
        <v>3039</v>
      </c>
    </row>
    <row r="523" spans="1:22" ht="34.950000000000003" customHeight="1" x14ac:dyDescent="0.3">
      <c r="A523" s="10" t="s">
        <v>542</v>
      </c>
      <c r="B523" s="11" t="s">
        <v>8485</v>
      </c>
      <c r="C523" s="11" t="s">
        <v>1204</v>
      </c>
      <c r="D523" s="11" t="s">
        <v>3865</v>
      </c>
      <c r="E523" s="11" t="s">
        <v>4333</v>
      </c>
      <c r="F523" s="12" t="s">
        <v>2270</v>
      </c>
      <c r="G523" s="11" t="s">
        <v>4969</v>
      </c>
      <c r="H523" s="11" t="s">
        <v>5292</v>
      </c>
      <c r="I523" s="11" t="s">
        <v>5760</v>
      </c>
      <c r="J523" s="12" t="s">
        <v>2270</v>
      </c>
      <c r="K523" s="11" t="s">
        <v>1007</v>
      </c>
      <c r="L523" s="11" t="s">
        <v>1583</v>
      </c>
      <c r="M523" s="11" t="s">
        <v>3040</v>
      </c>
      <c r="N523" s="12" t="s">
        <v>2270</v>
      </c>
      <c r="O523" s="11" t="s">
        <v>1433</v>
      </c>
      <c r="P523" s="11" t="s">
        <v>7488</v>
      </c>
      <c r="Q523" s="11" t="s">
        <v>7755</v>
      </c>
      <c r="R523" s="12" t="s">
        <v>2270</v>
      </c>
      <c r="S523" s="11" t="s">
        <v>1007</v>
      </c>
      <c r="T523" s="11" t="s">
        <v>1583</v>
      </c>
      <c r="U523" s="11" t="s">
        <v>2270</v>
      </c>
      <c r="V523" s="13" t="s">
        <v>3040</v>
      </c>
    </row>
    <row r="524" spans="1:22" ht="34.950000000000003" customHeight="1" x14ac:dyDescent="0.3">
      <c r="A524" s="10" t="s">
        <v>543</v>
      </c>
      <c r="B524" s="11" t="s">
        <v>8486</v>
      </c>
      <c r="C524" s="11" t="s">
        <v>3471</v>
      </c>
      <c r="D524" s="11" t="s">
        <v>3866</v>
      </c>
      <c r="E524" s="11" t="s">
        <v>4334</v>
      </c>
      <c r="F524" s="12" t="s">
        <v>4742</v>
      </c>
      <c r="G524" s="11" t="s">
        <v>4970</v>
      </c>
      <c r="H524" s="11" t="s">
        <v>1634</v>
      </c>
      <c r="I524" s="11" t="s">
        <v>5761</v>
      </c>
      <c r="J524" s="12" t="s">
        <v>6120</v>
      </c>
      <c r="K524" s="11" t="s">
        <v>1145</v>
      </c>
      <c r="L524" s="11" t="s">
        <v>1584</v>
      </c>
      <c r="M524" s="11" t="s">
        <v>3041</v>
      </c>
      <c r="N524" s="12" t="s">
        <v>2271</v>
      </c>
      <c r="O524" s="11" t="s">
        <v>7271</v>
      </c>
      <c r="P524" s="11" t="s">
        <v>7489</v>
      </c>
      <c r="Q524" s="11" t="s">
        <v>7756</v>
      </c>
      <c r="R524" s="12" t="s">
        <v>7947</v>
      </c>
      <c r="S524" s="11" t="s">
        <v>1145</v>
      </c>
      <c r="T524" s="11" t="s">
        <v>1584</v>
      </c>
      <c r="U524" s="11" t="s">
        <v>2271</v>
      </c>
      <c r="V524" s="13" t="s">
        <v>3041</v>
      </c>
    </row>
    <row r="525" spans="1:22" ht="34.950000000000003" customHeight="1" x14ac:dyDescent="0.3">
      <c r="A525" s="10" t="s">
        <v>544</v>
      </c>
      <c r="B525" s="11" t="s">
        <v>8487</v>
      </c>
      <c r="C525" s="11" t="s">
        <v>3472</v>
      </c>
      <c r="D525" s="11" t="s">
        <v>3867</v>
      </c>
      <c r="E525" s="11" t="s">
        <v>4335</v>
      </c>
      <c r="F525" s="12" t="s">
        <v>4743</v>
      </c>
      <c r="G525" s="11" t="s">
        <v>1051</v>
      </c>
      <c r="H525" s="11" t="s">
        <v>1640</v>
      </c>
      <c r="I525" s="11" t="s">
        <v>5762</v>
      </c>
      <c r="J525" s="12" t="s">
        <v>6121</v>
      </c>
      <c r="K525" s="11" t="s">
        <v>916</v>
      </c>
      <c r="L525" s="11" t="s">
        <v>1585</v>
      </c>
      <c r="M525" s="11" t="s">
        <v>3042</v>
      </c>
      <c r="N525" s="12" t="s">
        <v>2272</v>
      </c>
      <c r="O525" s="11" t="s">
        <v>1008</v>
      </c>
      <c r="P525" s="11" t="s">
        <v>7418</v>
      </c>
      <c r="Q525" s="11" t="s">
        <v>7757</v>
      </c>
      <c r="R525" s="12" t="s">
        <v>2272</v>
      </c>
      <c r="S525" s="11" t="s">
        <v>916</v>
      </c>
      <c r="T525" s="11" t="s">
        <v>1585</v>
      </c>
      <c r="U525" s="11" t="s">
        <v>2272</v>
      </c>
      <c r="V525" s="13" t="s">
        <v>3042</v>
      </c>
    </row>
    <row r="526" spans="1:22" ht="34.950000000000003" customHeight="1" x14ac:dyDescent="0.3">
      <c r="A526" s="10" t="s">
        <v>545</v>
      </c>
      <c r="B526" s="11" t="s">
        <v>8488</v>
      </c>
      <c r="C526" s="11" t="s">
        <v>1146</v>
      </c>
      <c r="D526" s="11" t="s">
        <v>1586</v>
      </c>
      <c r="E526" s="11" t="s">
        <v>3043</v>
      </c>
      <c r="F526" s="12" t="s">
        <v>4744</v>
      </c>
      <c r="G526" s="11" t="s">
        <v>932</v>
      </c>
      <c r="H526" s="11" t="s">
        <v>5293</v>
      </c>
      <c r="I526" s="11" t="s">
        <v>5763</v>
      </c>
      <c r="J526" s="12" t="s">
        <v>6122</v>
      </c>
      <c r="K526" s="11" t="s">
        <v>6279</v>
      </c>
      <c r="L526" s="11" t="s">
        <v>1306</v>
      </c>
      <c r="M526" s="11" t="s">
        <v>6901</v>
      </c>
      <c r="N526" s="12" t="s">
        <v>7156</v>
      </c>
      <c r="O526" s="11" t="s">
        <v>8728</v>
      </c>
      <c r="P526" s="11" t="s">
        <v>8728</v>
      </c>
      <c r="Q526" s="11" t="s">
        <v>8728</v>
      </c>
      <c r="R526" s="12"/>
      <c r="S526" s="11" t="s">
        <v>1146</v>
      </c>
      <c r="T526" s="11" t="s">
        <v>1586</v>
      </c>
      <c r="U526" s="11" t="s">
        <v>2273</v>
      </c>
      <c r="V526" s="13" t="s">
        <v>3043</v>
      </c>
    </row>
    <row r="527" spans="1:22" ht="34.950000000000003" customHeight="1" x14ac:dyDescent="0.3">
      <c r="A527" s="10" t="s">
        <v>546</v>
      </c>
      <c r="B527" s="11" t="s">
        <v>8489</v>
      </c>
      <c r="C527" s="11" t="s">
        <v>1114</v>
      </c>
      <c r="D527" s="11" t="s">
        <v>3868</v>
      </c>
      <c r="E527" s="11" t="s">
        <v>4336</v>
      </c>
      <c r="F527" s="12" t="s">
        <v>4745</v>
      </c>
      <c r="G527" s="11" t="s">
        <v>4971</v>
      </c>
      <c r="H527" s="11" t="s">
        <v>5294</v>
      </c>
      <c r="I527" s="11" t="s">
        <v>5764</v>
      </c>
      <c r="J527" s="12" t="s">
        <v>6123</v>
      </c>
      <c r="K527" s="11" t="s">
        <v>974</v>
      </c>
      <c r="L527" s="11" t="s">
        <v>6543</v>
      </c>
      <c r="M527" s="11" t="s">
        <v>6902</v>
      </c>
      <c r="N527" s="12" t="s">
        <v>7157</v>
      </c>
      <c r="O527" s="11" t="s">
        <v>1137</v>
      </c>
      <c r="P527" s="11" t="s">
        <v>7490</v>
      </c>
      <c r="Q527" s="11" t="s">
        <v>7758</v>
      </c>
      <c r="R527" s="12" t="s">
        <v>7948</v>
      </c>
      <c r="S527" s="11" t="s">
        <v>1064</v>
      </c>
      <c r="T527" s="11" t="s">
        <v>1587</v>
      </c>
      <c r="U527" s="11" t="s">
        <v>2274</v>
      </c>
      <c r="V527" s="13" t="s">
        <v>3044</v>
      </c>
    </row>
    <row r="528" spans="1:22" ht="34.950000000000003" customHeight="1" x14ac:dyDescent="0.3">
      <c r="A528" s="10" t="s">
        <v>547</v>
      </c>
      <c r="B528" s="11" t="s">
        <v>8490</v>
      </c>
      <c r="C528" s="11" t="s">
        <v>3473</v>
      </c>
      <c r="D528" s="11" t="s">
        <v>3869</v>
      </c>
      <c r="E528" s="11" t="s">
        <v>4337</v>
      </c>
      <c r="F528" s="12">
        <v>7325055500</v>
      </c>
      <c r="G528" s="11" t="s">
        <v>1109</v>
      </c>
      <c r="H528" s="11" t="s">
        <v>1651</v>
      </c>
      <c r="I528" s="11" t="s">
        <v>5765</v>
      </c>
      <c r="J528" s="12">
        <v>7325055500</v>
      </c>
      <c r="K528" s="11" t="s">
        <v>1147</v>
      </c>
      <c r="L528" s="11" t="s">
        <v>1588</v>
      </c>
      <c r="M528" s="11" t="s">
        <v>3045</v>
      </c>
      <c r="N528" s="12">
        <v>7325055500</v>
      </c>
      <c r="O528" s="11" t="s">
        <v>8728</v>
      </c>
      <c r="P528" s="11" t="s">
        <v>8728</v>
      </c>
      <c r="Q528" s="11" t="s">
        <v>8728</v>
      </c>
      <c r="R528" s="12"/>
      <c r="S528" s="11" t="s">
        <v>1147</v>
      </c>
      <c r="T528" s="11" t="s">
        <v>1588</v>
      </c>
      <c r="U528" s="11" t="s">
        <v>2275</v>
      </c>
      <c r="V528" s="13" t="s">
        <v>3045</v>
      </c>
    </row>
    <row r="529" spans="1:22" ht="34.950000000000003" customHeight="1" x14ac:dyDescent="0.3">
      <c r="A529" s="10" t="s">
        <v>548</v>
      </c>
      <c r="B529" s="11" t="s">
        <v>8491</v>
      </c>
      <c r="C529" s="11" t="s">
        <v>3474</v>
      </c>
      <c r="D529" s="11" t="s">
        <v>3870</v>
      </c>
      <c r="E529" s="11" t="s">
        <v>4338</v>
      </c>
      <c r="F529" s="12" t="s">
        <v>4746</v>
      </c>
      <c r="G529" s="11" t="s">
        <v>936</v>
      </c>
      <c r="H529" s="11" t="s">
        <v>5295</v>
      </c>
      <c r="I529" s="11" t="s">
        <v>5766</v>
      </c>
      <c r="J529" s="12" t="s">
        <v>6124</v>
      </c>
      <c r="K529" s="11" t="s">
        <v>1214</v>
      </c>
      <c r="L529" s="11" t="s">
        <v>6544</v>
      </c>
      <c r="M529" s="11" t="s">
        <v>6903</v>
      </c>
      <c r="N529" s="12" t="s">
        <v>7158</v>
      </c>
      <c r="O529" s="11" t="s">
        <v>1007</v>
      </c>
      <c r="P529" s="11" t="s">
        <v>7491</v>
      </c>
      <c r="Q529" s="11" t="s">
        <v>7759</v>
      </c>
      <c r="R529" s="12" t="s">
        <v>7949</v>
      </c>
      <c r="S529" s="11" t="s">
        <v>1064</v>
      </c>
      <c r="T529" s="11" t="s">
        <v>1589</v>
      </c>
      <c r="U529" s="11" t="s">
        <v>2276</v>
      </c>
      <c r="V529" s="13" t="s">
        <v>9008</v>
      </c>
    </row>
    <row r="530" spans="1:22" ht="34.950000000000003" customHeight="1" x14ac:dyDescent="0.3">
      <c r="A530" s="10" t="s">
        <v>549</v>
      </c>
      <c r="B530" s="11" t="s">
        <v>8492</v>
      </c>
      <c r="C530" s="11" t="s">
        <v>1590</v>
      </c>
      <c r="D530" s="11" t="s">
        <v>1148</v>
      </c>
      <c r="E530" s="11" t="s">
        <v>3046</v>
      </c>
      <c r="F530" s="12">
        <v>6099315573</v>
      </c>
      <c r="G530" s="11" t="s">
        <v>943</v>
      </c>
      <c r="H530" s="11" t="s">
        <v>5296</v>
      </c>
      <c r="I530" s="11" t="s">
        <v>5767</v>
      </c>
      <c r="J530" s="12">
        <v>6099315573</v>
      </c>
      <c r="K530" s="11" t="s">
        <v>3488</v>
      </c>
      <c r="L530" s="11" t="s">
        <v>5396</v>
      </c>
      <c r="M530" s="11" t="s">
        <v>6904</v>
      </c>
      <c r="N530" s="12" t="s">
        <v>7159</v>
      </c>
      <c r="O530" s="11" t="s">
        <v>7272</v>
      </c>
      <c r="P530" s="11" t="s">
        <v>3596</v>
      </c>
      <c r="Q530" s="11" t="s">
        <v>7760</v>
      </c>
      <c r="R530" s="12" t="s">
        <v>7159</v>
      </c>
      <c r="S530" s="11" t="s">
        <v>1148</v>
      </c>
      <c r="T530" s="11" t="s">
        <v>1590</v>
      </c>
      <c r="U530" s="11" t="s">
        <v>2277</v>
      </c>
      <c r="V530" s="13" t="s">
        <v>3046</v>
      </c>
    </row>
    <row r="531" spans="1:22" ht="34.950000000000003" customHeight="1" x14ac:dyDescent="0.3">
      <c r="A531" s="10" t="s">
        <v>550</v>
      </c>
      <c r="B531" s="11" t="s">
        <v>8493</v>
      </c>
      <c r="C531" s="11" t="s">
        <v>1149</v>
      </c>
      <c r="D531" s="11" t="s">
        <v>1591</v>
      </c>
      <c r="E531" s="11" t="s">
        <v>3047</v>
      </c>
      <c r="F531" s="12" t="s">
        <v>2278</v>
      </c>
      <c r="G531" s="11" t="s">
        <v>1027</v>
      </c>
      <c r="H531" s="11" t="s">
        <v>5297</v>
      </c>
      <c r="I531" s="11" t="s">
        <v>5768</v>
      </c>
      <c r="J531" s="12" t="s">
        <v>2278</v>
      </c>
      <c r="K531" s="11" t="s">
        <v>6280</v>
      </c>
      <c r="L531" s="11" t="s">
        <v>6545</v>
      </c>
      <c r="M531" s="11" t="s">
        <v>6905</v>
      </c>
      <c r="N531" s="12" t="s">
        <v>2278</v>
      </c>
      <c r="O531" s="11" t="s">
        <v>1113</v>
      </c>
      <c r="P531" s="11" t="s">
        <v>7492</v>
      </c>
      <c r="Q531" s="11" t="s">
        <v>7761</v>
      </c>
      <c r="R531" s="12" t="s">
        <v>2278</v>
      </c>
      <c r="S531" s="11" t="s">
        <v>1149</v>
      </c>
      <c r="T531" s="11" t="s">
        <v>1591</v>
      </c>
      <c r="U531" s="11" t="s">
        <v>2278</v>
      </c>
      <c r="V531" s="13" t="s">
        <v>3047</v>
      </c>
    </row>
    <row r="532" spans="1:22" ht="34.950000000000003" customHeight="1" x14ac:dyDescent="0.3">
      <c r="A532" s="10" t="s">
        <v>551</v>
      </c>
      <c r="B532" s="11" t="s">
        <v>8494</v>
      </c>
      <c r="C532" s="11" t="s">
        <v>943</v>
      </c>
      <c r="D532" s="11" t="s">
        <v>1592</v>
      </c>
      <c r="E532" s="11" t="s">
        <v>3048</v>
      </c>
      <c r="F532" s="12" t="s">
        <v>2279</v>
      </c>
      <c r="G532" s="11" t="s">
        <v>8728</v>
      </c>
      <c r="H532" s="11" t="s">
        <v>8728</v>
      </c>
      <c r="I532" s="11"/>
      <c r="J532" s="12"/>
      <c r="K532" s="11" t="s">
        <v>8728</v>
      </c>
      <c r="L532" s="11" t="s">
        <v>8728</v>
      </c>
      <c r="M532" s="11" t="s">
        <v>8728</v>
      </c>
      <c r="N532" s="12"/>
      <c r="O532" s="11" t="s">
        <v>8728</v>
      </c>
      <c r="P532" s="11" t="s">
        <v>8728</v>
      </c>
      <c r="Q532" s="11" t="s">
        <v>8728</v>
      </c>
      <c r="R532" s="12"/>
      <c r="S532" s="11" t="s">
        <v>943</v>
      </c>
      <c r="T532" s="11" t="s">
        <v>1592</v>
      </c>
      <c r="U532" s="11" t="s">
        <v>2279</v>
      </c>
      <c r="V532" s="13" t="s">
        <v>3048</v>
      </c>
    </row>
    <row r="533" spans="1:22" ht="34.950000000000003" customHeight="1" x14ac:dyDescent="0.3">
      <c r="A533" s="10" t="s">
        <v>552</v>
      </c>
      <c r="B533" s="11" t="s">
        <v>8495</v>
      </c>
      <c r="C533" s="11" t="s">
        <v>3354</v>
      </c>
      <c r="D533" s="11" t="s">
        <v>3871</v>
      </c>
      <c r="E533" s="11" t="s">
        <v>4339</v>
      </c>
      <c r="F533" s="12" t="s">
        <v>4747</v>
      </c>
      <c r="G533" s="11" t="s">
        <v>1156</v>
      </c>
      <c r="H533" s="11" t="s">
        <v>5298</v>
      </c>
      <c r="I533" s="11" t="s">
        <v>5769</v>
      </c>
      <c r="J533" s="12" t="s">
        <v>6125</v>
      </c>
      <c r="K533" s="11" t="s">
        <v>6281</v>
      </c>
      <c r="L533" s="11" t="s">
        <v>6546</v>
      </c>
      <c r="M533" s="11" t="s">
        <v>6906</v>
      </c>
      <c r="N533" s="12">
        <v>2012712289</v>
      </c>
      <c r="O533" s="11" t="s">
        <v>924</v>
      </c>
      <c r="P533" s="11" t="s">
        <v>7493</v>
      </c>
      <c r="Q533" s="11" t="s">
        <v>7762</v>
      </c>
      <c r="R533" s="12" t="s">
        <v>7950</v>
      </c>
      <c r="S533" s="11" t="s">
        <v>1033</v>
      </c>
      <c r="T533" s="11" t="s">
        <v>1593</v>
      </c>
      <c r="U533" s="11" t="s">
        <v>2280</v>
      </c>
      <c r="V533" s="13" t="s">
        <v>3049</v>
      </c>
    </row>
    <row r="534" spans="1:22" ht="34.950000000000003" customHeight="1" x14ac:dyDescent="0.3">
      <c r="A534" s="10" t="s">
        <v>553</v>
      </c>
      <c r="B534" s="11" t="s">
        <v>8496</v>
      </c>
      <c r="C534" s="11" t="s">
        <v>3475</v>
      </c>
      <c r="D534" s="11" t="s">
        <v>3872</v>
      </c>
      <c r="E534" s="11" t="s">
        <v>4340</v>
      </c>
      <c r="F534" s="12"/>
      <c r="G534" s="11" t="s">
        <v>989</v>
      </c>
      <c r="H534" s="11" t="s">
        <v>9086</v>
      </c>
      <c r="I534" s="11" t="s">
        <v>5770</v>
      </c>
      <c r="J534" s="12"/>
      <c r="K534" s="11" t="s">
        <v>924</v>
      </c>
      <c r="L534" s="11" t="s">
        <v>1351</v>
      </c>
      <c r="M534" s="11" t="s">
        <v>6907</v>
      </c>
      <c r="N534" s="12"/>
      <c r="O534" s="11" t="s">
        <v>6258</v>
      </c>
      <c r="P534" s="11" t="s">
        <v>7494</v>
      </c>
      <c r="Q534" s="11" t="s">
        <v>7763</v>
      </c>
      <c r="R534" s="12"/>
      <c r="S534" s="11" t="s">
        <v>983</v>
      </c>
      <c r="T534" s="11" t="s">
        <v>1594</v>
      </c>
      <c r="U534" s="11" t="s">
        <v>2281</v>
      </c>
      <c r="V534" s="13" t="s">
        <v>3050</v>
      </c>
    </row>
    <row r="535" spans="1:22" ht="34.950000000000003" customHeight="1" x14ac:dyDescent="0.3">
      <c r="A535" s="10" t="s">
        <v>554</v>
      </c>
      <c r="B535" s="11" t="s">
        <v>8497</v>
      </c>
      <c r="C535" s="11" t="s">
        <v>1150</v>
      </c>
      <c r="D535" s="11" t="s">
        <v>1595</v>
      </c>
      <c r="E535" s="11" t="s">
        <v>3051</v>
      </c>
      <c r="F535" s="12" t="s">
        <v>4748</v>
      </c>
      <c r="G535" s="11" t="s">
        <v>4972</v>
      </c>
      <c r="H535" s="11" t="s">
        <v>1433</v>
      </c>
      <c r="I535" s="11" t="s">
        <v>5771</v>
      </c>
      <c r="J535" s="12" t="s">
        <v>6126</v>
      </c>
      <c r="K535" s="11" t="s">
        <v>6282</v>
      </c>
      <c r="L535" s="11" t="s">
        <v>6547</v>
      </c>
      <c r="M535" s="11" t="s">
        <v>6908</v>
      </c>
      <c r="N535" s="12" t="s">
        <v>7160</v>
      </c>
      <c r="O535" s="11" t="s">
        <v>7273</v>
      </c>
      <c r="P535" s="11" t="s">
        <v>7495</v>
      </c>
      <c r="Q535" s="11" t="s">
        <v>7764</v>
      </c>
      <c r="R535" s="12" t="s">
        <v>7951</v>
      </c>
      <c r="S535" s="11" t="s">
        <v>1150</v>
      </c>
      <c r="T535" s="11" t="s">
        <v>1595</v>
      </c>
      <c r="U535" s="11" t="s">
        <v>2282</v>
      </c>
      <c r="V535" s="13" t="s">
        <v>3051</v>
      </c>
    </row>
    <row r="536" spans="1:22" ht="34.950000000000003" customHeight="1" x14ac:dyDescent="0.3">
      <c r="A536" s="10" t="s">
        <v>555</v>
      </c>
      <c r="B536" s="11" t="s">
        <v>8498</v>
      </c>
      <c r="C536" s="11" t="s">
        <v>1106</v>
      </c>
      <c r="D536" s="11" t="s">
        <v>9087</v>
      </c>
      <c r="E536" s="11" t="s">
        <v>4341</v>
      </c>
      <c r="F536" s="12"/>
      <c r="G536" s="11" t="s">
        <v>1151</v>
      </c>
      <c r="H536" s="11" t="s">
        <v>1596</v>
      </c>
      <c r="I536" s="11" t="s">
        <v>3052</v>
      </c>
      <c r="J536" s="12"/>
      <c r="K536" s="11" t="s">
        <v>1101</v>
      </c>
      <c r="L536" s="11" t="s">
        <v>8841</v>
      </c>
      <c r="M536" s="11" t="s">
        <v>6909</v>
      </c>
      <c r="N536" s="12" t="s">
        <v>7161</v>
      </c>
      <c r="O536" s="11" t="s">
        <v>1100</v>
      </c>
      <c r="P536" s="11" t="s">
        <v>1475</v>
      </c>
      <c r="Q536" s="11" t="s">
        <v>7765</v>
      </c>
      <c r="R536" s="12"/>
      <c r="S536" s="11" t="s">
        <v>1151</v>
      </c>
      <c r="T536" s="11" t="s">
        <v>1596</v>
      </c>
      <c r="U536" s="11" t="s">
        <v>2283</v>
      </c>
      <c r="V536" s="13" t="s">
        <v>3052</v>
      </c>
    </row>
    <row r="537" spans="1:22" ht="34.950000000000003" customHeight="1" x14ac:dyDescent="0.3">
      <c r="A537" s="10" t="s">
        <v>556</v>
      </c>
      <c r="B537" s="11" t="s">
        <v>8498</v>
      </c>
      <c r="C537" s="11" t="s">
        <v>1152</v>
      </c>
      <c r="D537" s="11" t="s">
        <v>1597</v>
      </c>
      <c r="E537" s="11" t="s">
        <v>3053</v>
      </c>
      <c r="F537" s="12" t="s">
        <v>2284</v>
      </c>
      <c r="G537" s="11" t="s">
        <v>4973</v>
      </c>
      <c r="H537" s="11" t="s">
        <v>5299</v>
      </c>
      <c r="I537" s="11" t="s">
        <v>5772</v>
      </c>
      <c r="J537" s="12" t="s">
        <v>6127</v>
      </c>
      <c r="K537" s="11" t="s">
        <v>932</v>
      </c>
      <c r="L537" s="11" t="s">
        <v>6548</v>
      </c>
      <c r="M537" s="11" t="s">
        <v>6910</v>
      </c>
      <c r="N537" s="12" t="s">
        <v>7162</v>
      </c>
      <c r="O537" s="11" t="s">
        <v>7274</v>
      </c>
      <c r="P537" s="11" t="s">
        <v>7496</v>
      </c>
      <c r="Q537" s="11" t="s">
        <v>7766</v>
      </c>
      <c r="R537" s="12" t="s">
        <v>7952</v>
      </c>
      <c r="S537" s="11" t="s">
        <v>1152</v>
      </c>
      <c r="T537" s="11" t="s">
        <v>1597</v>
      </c>
      <c r="U537" s="11" t="s">
        <v>2284</v>
      </c>
      <c r="V537" s="13" t="s">
        <v>3053</v>
      </c>
    </row>
    <row r="538" spans="1:22" ht="34.950000000000003" customHeight="1" x14ac:dyDescent="0.3">
      <c r="A538" s="10" t="s">
        <v>557</v>
      </c>
      <c r="B538" s="11" t="s">
        <v>8499</v>
      </c>
      <c r="C538" s="11" t="s">
        <v>3476</v>
      </c>
      <c r="D538" s="11" t="s">
        <v>3873</v>
      </c>
      <c r="E538" s="11" t="s">
        <v>4342</v>
      </c>
      <c r="F538" s="12" t="s">
        <v>2285</v>
      </c>
      <c r="G538" s="11" t="s">
        <v>924</v>
      </c>
      <c r="H538" s="11" t="s">
        <v>5300</v>
      </c>
      <c r="I538" s="11" t="s">
        <v>5773</v>
      </c>
      <c r="J538" s="12" t="s">
        <v>2285</v>
      </c>
      <c r="K538" s="11" t="s">
        <v>8728</v>
      </c>
      <c r="L538" s="11" t="s">
        <v>8728</v>
      </c>
      <c r="M538" s="11" t="s">
        <v>8728</v>
      </c>
      <c r="N538" s="12"/>
      <c r="O538" s="11" t="s">
        <v>8728</v>
      </c>
      <c r="P538" s="11" t="s">
        <v>8728</v>
      </c>
      <c r="Q538" s="11" t="s">
        <v>8728</v>
      </c>
      <c r="R538" s="12"/>
      <c r="S538" s="11" t="s">
        <v>975</v>
      </c>
      <c r="T538" s="11" t="s">
        <v>1598</v>
      </c>
      <c r="U538" s="11" t="s">
        <v>2285</v>
      </c>
      <c r="V538" s="13" t="s">
        <v>3054</v>
      </c>
    </row>
    <row r="539" spans="1:22" ht="34.950000000000003" customHeight="1" x14ac:dyDescent="0.3">
      <c r="A539" s="10" t="s">
        <v>558</v>
      </c>
      <c r="B539" s="11" t="s">
        <v>8500</v>
      </c>
      <c r="C539" s="11" t="s">
        <v>3477</v>
      </c>
      <c r="D539" s="11" t="s">
        <v>3874</v>
      </c>
      <c r="E539" s="11" t="s">
        <v>4343</v>
      </c>
      <c r="F539" s="12" t="s">
        <v>4749</v>
      </c>
      <c r="G539" s="11" t="s">
        <v>923</v>
      </c>
      <c r="H539" s="11" t="s">
        <v>1620</v>
      </c>
      <c r="I539" s="11" t="s">
        <v>5774</v>
      </c>
      <c r="J539" s="12" t="s">
        <v>6128</v>
      </c>
      <c r="K539" s="11" t="s">
        <v>6265</v>
      </c>
      <c r="L539" s="11" t="s">
        <v>1599</v>
      </c>
      <c r="M539" s="11" t="s">
        <v>3055</v>
      </c>
      <c r="N539" s="12" t="s">
        <v>4749</v>
      </c>
      <c r="O539" s="11" t="s">
        <v>7275</v>
      </c>
      <c r="P539" s="11" t="s">
        <v>3643</v>
      </c>
      <c r="Q539" s="11" t="s">
        <v>7767</v>
      </c>
      <c r="R539" s="12" t="s">
        <v>4749</v>
      </c>
      <c r="S539" s="11" t="s">
        <v>1135</v>
      </c>
      <c r="T539" s="11" t="s">
        <v>1599</v>
      </c>
      <c r="U539" s="11" t="s">
        <v>2286</v>
      </c>
      <c r="V539" s="13" t="s">
        <v>3055</v>
      </c>
    </row>
    <row r="540" spans="1:22" ht="34.950000000000003" customHeight="1" x14ac:dyDescent="0.3">
      <c r="A540" s="10" t="s">
        <v>559</v>
      </c>
      <c r="B540" s="11" t="s">
        <v>8501</v>
      </c>
      <c r="C540" s="11" t="s">
        <v>1036</v>
      </c>
      <c r="D540" s="11" t="s">
        <v>3875</v>
      </c>
      <c r="E540" s="11" t="s">
        <v>4344</v>
      </c>
      <c r="F540" s="12">
        <v>8563588163</v>
      </c>
      <c r="G540" s="11" t="s">
        <v>1002</v>
      </c>
      <c r="H540" s="11" t="s">
        <v>3625</v>
      </c>
      <c r="I540" s="11" t="s">
        <v>5775</v>
      </c>
      <c r="J540" s="12">
        <v>8563588163</v>
      </c>
      <c r="K540" s="11" t="s">
        <v>5000</v>
      </c>
      <c r="L540" s="11" t="s">
        <v>6549</v>
      </c>
      <c r="M540" s="11" t="s">
        <v>6911</v>
      </c>
      <c r="N540" s="12">
        <v>8563588163</v>
      </c>
      <c r="O540" s="11" t="s">
        <v>7276</v>
      </c>
      <c r="P540" s="11" t="s">
        <v>7497</v>
      </c>
      <c r="Q540" s="11" t="s">
        <v>7768</v>
      </c>
      <c r="R540" s="12">
        <v>8563588163</v>
      </c>
      <c r="S540" s="11" t="s">
        <v>1141</v>
      </c>
      <c r="T540" s="11" t="s">
        <v>1432</v>
      </c>
      <c r="U540" s="11" t="s">
        <v>2287</v>
      </c>
      <c r="V540" s="13" t="s">
        <v>3056</v>
      </c>
    </row>
    <row r="541" spans="1:22" ht="34.950000000000003" customHeight="1" x14ac:dyDescent="0.3">
      <c r="A541" s="10" t="s">
        <v>560</v>
      </c>
      <c r="B541" s="11" t="s">
        <v>8502</v>
      </c>
      <c r="C541" s="11" t="s">
        <v>3478</v>
      </c>
      <c r="D541" s="11" t="s">
        <v>8775</v>
      </c>
      <c r="E541" s="11" t="s">
        <v>4345</v>
      </c>
      <c r="F541" s="12" t="s">
        <v>4750</v>
      </c>
      <c r="G541" s="11" t="s">
        <v>4974</v>
      </c>
      <c r="H541" s="11" t="s">
        <v>5301</v>
      </c>
      <c r="I541" s="11" t="s">
        <v>5776</v>
      </c>
      <c r="J541" s="12" t="s">
        <v>6129</v>
      </c>
      <c r="K541" s="11" t="s">
        <v>8728</v>
      </c>
      <c r="L541" s="11" t="s">
        <v>8728</v>
      </c>
      <c r="M541" s="11" t="s">
        <v>8728</v>
      </c>
      <c r="N541" s="12"/>
      <c r="O541" s="11" t="s">
        <v>8728</v>
      </c>
      <c r="P541" s="11" t="s">
        <v>8728</v>
      </c>
      <c r="Q541" s="11" t="s">
        <v>8728</v>
      </c>
      <c r="R541" s="12"/>
      <c r="S541" s="11" t="s">
        <v>3374</v>
      </c>
      <c r="T541" s="11" t="s">
        <v>8978</v>
      </c>
      <c r="U541" s="11" t="s">
        <v>2288</v>
      </c>
      <c r="V541" s="13" t="s">
        <v>3057</v>
      </c>
    </row>
    <row r="542" spans="1:22" ht="34.950000000000003" customHeight="1" x14ac:dyDescent="0.3">
      <c r="A542" s="10" t="s">
        <v>561</v>
      </c>
      <c r="B542" s="11" t="s">
        <v>8503</v>
      </c>
      <c r="C542" s="11" t="s">
        <v>1135</v>
      </c>
      <c r="D542" s="11" t="s">
        <v>3876</v>
      </c>
      <c r="E542" s="11" t="s">
        <v>4346</v>
      </c>
      <c r="F542" s="12" t="s">
        <v>4751</v>
      </c>
      <c r="G542" s="11" t="s">
        <v>1150</v>
      </c>
      <c r="H542" s="11" t="s">
        <v>5302</v>
      </c>
      <c r="I542" s="11" t="s">
        <v>5777</v>
      </c>
      <c r="J542" s="12" t="s">
        <v>6130</v>
      </c>
      <c r="K542" s="11" t="s">
        <v>953</v>
      </c>
      <c r="L542" s="11" t="s">
        <v>6550</v>
      </c>
      <c r="M542" s="11" t="s">
        <v>6912</v>
      </c>
      <c r="N542" s="12" t="s">
        <v>7163</v>
      </c>
      <c r="O542" s="11" t="s">
        <v>8728</v>
      </c>
      <c r="P542" s="11" t="s">
        <v>8728</v>
      </c>
      <c r="Q542" s="11" t="s">
        <v>8728</v>
      </c>
      <c r="R542" s="12"/>
      <c r="S542" s="11" t="s">
        <v>917</v>
      </c>
      <c r="T542" s="11" t="s">
        <v>1433</v>
      </c>
      <c r="U542" s="11" t="s">
        <v>2289</v>
      </c>
      <c r="V542" s="13" t="s">
        <v>3058</v>
      </c>
    </row>
    <row r="543" spans="1:22" ht="34.950000000000003" customHeight="1" x14ac:dyDescent="0.3">
      <c r="A543" s="10" t="s">
        <v>562</v>
      </c>
      <c r="B543" s="11" t="s">
        <v>8504</v>
      </c>
      <c r="C543" s="11" t="s">
        <v>3310</v>
      </c>
      <c r="D543" s="11" t="s">
        <v>3877</v>
      </c>
      <c r="E543" s="11" t="s">
        <v>4347</v>
      </c>
      <c r="F543" s="12">
        <v>6094877900</v>
      </c>
      <c r="G543" s="11" t="s">
        <v>4975</v>
      </c>
      <c r="H543" s="11" t="s">
        <v>5303</v>
      </c>
      <c r="I543" s="11" t="s">
        <v>5778</v>
      </c>
      <c r="J543" s="12">
        <v>6094877900</v>
      </c>
      <c r="K543" s="11" t="s">
        <v>950</v>
      </c>
      <c r="L543" s="11" t="s">
        <v>6551</v>
      </c>
      <c r="M543" s="11" t="s">
        <v>6913</v>
      </c>
      <c r="N543" s="12">
        <v>6094877900</v>
      </c>
      <c r="O543" s="11" t="s">
        <v>4909</v>
      </c>
      <c r="P543" s="11" t="s">
        <v>1600</v>
      </c>
      <c r="Q543" s="11" t="s">
        <v>3059</v>
      </c>
      <c r="R543" s="12">
        <v>6094877900</v>
      </c>
      <c r="S543" s="11" t="s">
        <v>989</v>
      </c>
      <c r="T543" s="11" t="s">
        <v>1600</v>
      </c>
      <c r="U543" s="11" t="s">
        <v>2290</v>
      </c>
      <c r="V543" s="13" t="s">
        <v>3059</v>
      </c>
    </row>
    <row r="544" spans="1:22" ht="34.950000000000003" customHeight="1" x14ac:dyDescent="0.3">
      <c r="A544" s="10" t="s">
        <v>563</v>
      </c>
      <c r="B544" s="11" t="s">
        <v>8505</v>
      </c>
      <c r="C544" s="11" t="s">
        <v>961</v>
      </c>
      <c r="D544" s="11" t="s">
        <v>3878</v>
      </c>
      <c r="E544" s="11" t="s">
        <v>4348</v>
      </c>
      <c r="F544" s="12" t="s">
        <v>4752</v>
      </c>
      <c r="G544" s="11" t="s">
        <v>4976</v>
      </c>
      <c r="H544" s="11" t="s">
        <v>5304</v>
      </c>
      <c r="I544" s="11" t="s">
        <v>5779</v>
      </c>
      <c r="J544" s="12" t="s">
        <v>6131</v>
      </c>
      <c r="K544" s="11" t="s">
        <v>6283</v>
      </c>
      <c r="L544" s="11" t="s">
        <v>1601</v>
      </c>
      <c r="M544" s="11" t="s">
        <v>3060</v>
      </c>
      <c r="N544" s="12" t="s">
        <v>2291</v>
      </c>
      <c r="O544" s="11" t="s">
        <v>1064</v>
      </c>
      <c r="P544" s="11" t="s">
        <v>7498</v>
      </c>
      <c r="Q544" s="11" t="s">
        <v>7769</v>
      </c>
      <c r="R544" s="12" t="s">
        <v>7953</v>
      </c>
      <c r="S544" s="11" t="s">
        <v>1153</v>
      </c>
      <c r="T544" s="11" t="s">
        <v>1601</v>
      </c>
      <c r="U544" s="11" t="s">
        <v>2291</v>
      </c>
      <c r="V544" s="13" t="s">
        <v>3060</v>
      </c>
    </row>
    <row r="545" spans="1:22" ht="34.950000000000003" customHeight="1" x14ac:dyDescent="0.3">
      <c r="A545" s="10" t="s">
        <v>564</v>
      </c>
      <c r="B545" s="11" t="s">
        <v>8506</v>
      </c>
      <c r="C545" s="11" t="s">
        <v>3354</v>
      </c>
      <c r="D545" s="11" t="s">
        <v>8776</v>
      </c>
      <c r="E545" s="11" t="s">
        <v>4349</v>
      </c>
      <c r="F545" s="12"/>
      <c r="G545" s="11" t="s">
        <v>1154</v>
      </c>
      <c r="H545" s="11" t="s">
        <v>1602</v>
      </c>
      <c r="I545" s="11" t="s">
        <v>3061</v>
      </c>
      <c r="J545" s="12"/>
      <c r="K545" s="11" t="s">
        <v>6284</v>
      </c>
      <c r="L545" s="11" t="s">
        <v>6552</v>
      </c>
      <c r="M545" s="11" t="s">
        <v>6914</v>
      </c>
      <c r="N545" s="12"/>
      <c r="O545" s="11" t="s">
        <v>8728</v>
      </c>
      <c r="P545" s="11" t="s">
        <v>8728</v>
      </c>
      <c r="Q545" s="11" t="s">
        <v>8728</v>
      </c>
      <c r="R545" s="12"/>
      <c r="S545" s="11" t="s">
        <v>1154</v>
      </c>
      <c r="T545" s="11" t="s">
        <v>1602</v>
      </c>
      <c r="U545" s="11" t="s">
        <v>2292</v>
      </c>
      <c r="V545" s="13" t="s">
        <v>3061</v>
      </c>
    </row>
    <row r="546" spans="1:22" ht="34.950000000000003" customHeight="1" x14ac:dyDescent="0.3">
      <c r="A546" s="10" t="s">
        <v>565</v>
      </c>
      <c r="B546" s="11" t="s">
        <v>8507</v>
      </c>
      <c r="C546" s="11" t="s">
        <v>3479</v>
      </c>
      <c r="D546" s="11" t="s">
        <v>3879</v>
      </c>
      <c r="E546" s="11" t="s">
        <v>4350</v>
      </c>
      <c r="F546" s="12" t="s">
        <v>4753</v>
      </c>
      <c r="G546" s="11" t="s">
        <v>4977</v>
      </c>
      <c r="H546" s="11" t="s">
        <v>1246</v>
      </c>
      <c r="I546" s="11" t="s">
        <v>5780</v>
      </c>
      <c r="J546" s="12" t="s">
        <v>6132</v>
      </c>
      <c r="K546" s="11" t="s">
        <v>944</v>
      </c>
      <c r="L546" s="11" t="s">
        <v>6553</v>
      </c>
      <c r="M546" s="11" t="s">
        <v>6915</v>
      </c>
      <c r="N546" s="12" t="s">
        <v>7164</v>
      </c>
      <c r="O546" s="11" t="s">
        <v>1155</v>
      </c>
      <c r="P546" s="11" t="s">
        <v>1603</v>
      </c>
      <c r="Q546" s="11" t="s">
        <v>3062</v>
      </c>
      <c r="R546" s="12" t="s">
        <v>7954</v>
      </c>
      <c r="S546" s="11" t="s">
        <v>1155</v>
      </c>
      <c r="T546" s="11" t="s">
        <v>1603</v>
      </c>
      <c r="U546" s="11" t="s">
        <v>2293</v>
      </c>
      <c r="V546" s="13" t="s">
        <v>3062</v>
      </c>
    </row>
    <row r="547" spans="1:22" ht="34.950000000000003" customHeight="1" x14ac:dyDescent="0.3">
      <c r="A547" s="10" t="s">
        <v>566</v>
      </c>
      <c r="B547" s="11" t="s">
        <v>8508</v>
      </c>
      <c r="C547" s="11" t="s">
        <v>983</v>
      </c>
      <c r="D547" s="11" t="s">
        <v>3880</v>
      </c>
      <c r="E547" s="11" t="s">
        <v>4351</v>
      </c>
      <c r="F547" s="12" t="s">
        <v>4754</v>
      </c>
      <c r="G547" s="11" t="s">
        <v>8728</v>
      </c>
      <c r="H547" s="11" t="s">
        <v>8728</v>
      </c>
      <c r="I547" s="11"/>
      <c r="J547" s="12"/>
      <c r="K547" s="11" t="s">
        <v>8728</v>
      </c>
      <c r="L547" s="11" t="s">
        <v>8728</v>
      </c>
      <c r="M547" s="11" t="s">
        <v>8728</v>
      </c>
      <c r="N547" s="12"/>
      <c r="O547" s="11" t="s">
        <v>8728</v>
      </c>
      <c r="P547" s="11" t="s">
        <v>8728</v>
      </c>
      <c r="Q547" s="11" t="s">
        <v>8728</v>
      </c>
      <c r="R547" s="12"/>
      <c r="S547" s="11" t="s">
        <v>1051</v>
      </c>
      <c r="T547" s="11" t="s">
        <v>1604</v>
      </c>
      <c r="U547" s="11" t="s">
        <v>2294</v>
      </c>
      <c r="V547" s="13" t="s">
        <v>3063</v>
      </c>
    </row>
    <row r="548" spans="1:22" ht="34.950000000000003" customHeight="1" x14ac:dyDescent="0.3">
      <c r="A548" s="10" t="s">
        <v>567</v>
      </c>
      <c r="B548" s="11" t="s">
        <v>8509</v>
      </c>
      <c r="C548" s="11" t="s">
        <v>967</v>
      </c>
      <c r="D548" s="11" t="s">
        <v>3881</v>
      </c>
      <c r="E548" s="11" t="s">
        <v>4352</v>
      </c>
      <c r="F548" s="12" t="s">
        <v>4755</v>
      </c>
      <c r="G548" s="11" t="s">
        <v>989</v>
      </c>
      <c r="H548" s="11" t="s">
        <v>5305</v>
      </c>
      <c r="I548" s="11" t="s">
        <v>5781</v>
      </c>
      <c r="J548" s="12" t="s">
        <v>6133</v>
      </c>
      <c r="K548" s="11" t="s">
        <v>945</v>
      </c>
      <c r="L548" s="11" t="s">
        <v>6554</v>
      </c>
      <c r="M548" s="11" t="s">
        <v>6916</v>
      </c>
      <c r="N548" s="12" t="s">
        <v>7165</v>
      </c>
      <c r="O548" s="11" t="s">
        <v>1156</v>
      </c>
      <c r="P548" s="11" t="s">
        <v>1605</v>
      </c>
      <c r="Q548" s="11" t="s">
        <v>3064</v>
      </c>
      <c r="R548" s="12" t="s">
        <v>7955</v>
      </c>
      <c r="S548" s="11" t="s">
        <v>1156</v>
      </c>
      <c r="T548" s="11" t="s">
        <v>1605</v>
      </c>
      <c r="U548" s="11" t="s">
        <v>2295</v>
      </c>
      <c r="V548" s="13" t="s">
        <v>3064</v>
      </c>
    </row>
    <row r="549" spans="1:22" ht="34.950000000000003" customHeight="1" x14ac:dyDescent="0.3">
      <c r="A549" s="10" t="s">
        <v>568</v>
      </c>
      <c r="B549" s="11" t="s">
        <v>8510</v>
      </c>
      <c r="C549" s="11" t="s">
        <v>919</v>
      </c>
      <c r="D549" s="11" t="s">
        <v>3882</v>
      </c>
      <c r="E549" s="11" t="s">
        <v>4353</v>
      </c>
      <c r="F549" s="12" t="s">
        <v>4756</v>
      </c>
      <c r="G549" s="11" t="s">
        <v>1020</v>
      </c>
      <c r="H549" s="11" t="s">
        <v>5306</v>
      </c>
      <c r="I549" s="11" t="s">
        <v>5782</v>
      </c>
      <c r="J549" s="12" t="s">
        <v>6134</v>
      </c>
      <c r="K549" s="11" t="s">
        <v>6285</v>
      </c>
      <c r="L549" s="11" t="s">
        <v>9088</v>
      </c>
      <c r="M549" s="11" t="s">
        <v>6917</v>
      </c>
      <c r="N549" s="12" t="s">
        <v>7166</v>
      </c>
      <c r="O549" s="11" t="s">
        <v>989</v>
      </c>
      <c r="P549" s="11" t="s">
        <v>7499</v>
      </c>
      <c r="Q549" s="11" t="s">
        <v>7770</v>
      </c>
      <c r="R549" s="12" t="s">
        <v>7956</v>
      </c>
      <c r="S549" s="11" t="s">
        <v>1044</v>
      </c>
      <c r="T549" s="11" t="s">
        <v>1606</v>
      </c>
      <c r="U549" s="11" t="s">
        <v>2296</v>
      </c>
      <c r="V549" s="13" t="s">
        <v>3065</v>
      </c>
    </row>
    <row r="550" spans="1:22" ht="34.950000000000003" customHeight="1" x14ac:dyDescent="0.3">
      <c r="A550" s="10" t="s">
        <v>569</v>
      </c>
      <c r="B550" s="11" t="s">
        <v>8511</v>
      </c>
      <c r="C550" s="11" t="s">
        <v>1131</v>
      </c>
      <c r="D550" s="11" t="s">
        <v>3883</v>
      </c>
      <c r="E550" s="11" t="s">
        <v>4354</v>
      </c>
      <c r="F550" s="12" t="s">
        <v>4757</v>
      </c>
      <c r="G550" s="11" t="s">
        <v>4978</v>
      </c>
      <c r="H550" s="11" t="s">
        <v>5307</v>
      </c>
      <c r="I550" s="11" t="s">
        <v>5783</v>
      </c>
      <c r="J550" s="12" t="s">
        <v>6135</v>
      </c>
      <c r="K550" s="11" t="s">
        <v>8728</v>
      </c>
      <c r="L550" s="11" t="s">
        <v>8728</v>
      </c>
      <c r="M550" s="11" t="s">
        <v>8728</v>
      </c>
      <c r="N550" s="12"/>
      <c r="O550" s="11" t="s">
        <v>8728</v>
      </c>
      <c r="P550" s="11" t="s">
        <v>8728</v>
      </c>
      <c r="Q550" s="11" t="s">
        <v>8728</v>
      </c>
      <c r="R550" s="12"/>
      <c r="S550" s="11" t="s">
        <v>8925</v>
      </c>
      <c r="T550" s="11" t="s">
        <v>8979</v>
      </c>
      <c r="U550" s="11" t="s">
        <v>2297</v>
      </c>
      <c r="V550" s="13" t="s">
        <v>3066</v>
      </c>
    </row>
    <row r="551" spans="1:22" ht="34.950000000000003" customHeight="1" x14ac:dyDescent="0.3">
      <c r="A551" s="10" t="s">
        <v>570</v>
      </c>
      <c r="B551" s="11" t="s">
        <v>8512</v>
      </c>
      <c r="C551" s="11" t="s">
        <v>3480</v>
      </c>
      <c r="D551" s="11" t="s">
        <v>3884</v>
      </c>
      <c r="E551" s="11" t="s">
        <v>4355</v>
      </c>
      <c r="F551" s="12" t="s">
        <v>4758</v>
      </c>
      <c r="G551" s="11" t="s">
        <v>4979</v>
      </c>
      <c r="H551" s="11" t="s">
        <v>5308</v>
      </c>
      <c r="I551" s="11" t="s">
        <v>5784</v>
      </c>
      <c r="J551" s="12" t="s">
        <v>4758</v>
      </c>
      <c r="K551" s="11" t="s">
        <v>8728</v>
      </c>
      <c r="L551" s="11" t="s">
        <v>8728</v>
      </c>
      <c r="M551" s="11" t="s">
        <v>8728</v>
      </c>
      <c r="N551" s="12"/>
      <c r="O551" s="11" t="s">
        <v>8728</v>
      </c>
      <c r="P551" s="11" t="s">
        <v>8728</v>
      </c>
      <c r="Q551" s="11" t="s">
        <v>8728</v>
      </c>
      <c r="R551" s="12"/>
      <c r="S551" s="11" t="s">
        <v>969</v>
      </c>
      <c r="T551" s="11" t="s">
        <v>8980</v>
      </c>
      <c r="U551" s="11" t="s">
        <v>2298</v>
      </c>
      <c r="V551" s="13" t="s">
        <v>3067</v>
      </c>
    </row>
    <row r="552" spans="1:22" ht="34.950000000000003" customHeight="1" x14ac:dyDescent="0.3">
      <c r="A552" s="10" t="s">
        <v>571</v>
      </c>
      <c r="B552" s="11" t="s">
        <v>8513</v>
      </c>
      <c r="C552" s="11" t="s">
        <v>3481</v>
      </c>
      <c r="D552" s="11" t="s">
        <v>3836</v>
      </c>
      <c r="E552" s="11" t="s">
        <v>4356</v>
      </c>
      <c r="F552" s="12" t="s">
        <v>2299</v>
      </c>
      <c r="G552" s="11" t="s">
        <v>4980</v>
      </c>
      <c r="H552" s="11" t="s">
        <v>5309</v>
      </c>
      <c r="I552" s="11" t="s">
        <v>5785</v>
      </c>
      <c r="J552" s="12" t="s">
        <v>2299</v>
      </c>
      <c r="K552" s="11" t="s">
        <v>1131</v>
      </c>
      <c r="L552" s="11" t="s">
        <v>3757</v>
      </c>
      <c r="M552" s="11" t="s">
        <v>6918</v>
      </c>
      <c r="N552" s="12" t="s">
        <v>2299</v>
      </c>
      <c r="O552" s="11" t="s">
        <v>1155</v>
      </c>
      <c r="P552" s="11" t="s">
        <v>7500</v>
      </c>
      <c r="Q552" s="11" t="s">
        <v>7771</v>
      </c>
      <c r="R552" s="12" t="s">
        <v>2299</v>
      </c>
      <c r="S552" s="11" t="s">
        <v>6317</v>
      </c>
      <c r="T552" s="11" t="s">
        <v>8981</v>
      </c>
      <c r="U552" s="11" t="s">
        <v>2299</v>
      </c>
      <c r="V552" s="13" t="s">
        <v>3068</v>
      </c>
    </row>
    <row r="553" spans="1:22" ht="34.950000000000003" customHeight="1" x14ac:dyDescent="0.3">
      <c r="A553" s="10" t="s">
        <v>572</v>
      </c>
      <c r="B553" s="11" t="s">
        <v>8514</v>
      </c>
      <c r="C553" s="11" t="s">
        <v>930</v>
      </c>
      <c r="D553" s="11" t="s">
        <v>1377</v>
      </c>
      <c r="E553" s="11" t="s">
        <v>3069</v>
      </c>
      <c r="F553" s="12" t="s">
        <v>2300</v>
      </c>
      <c r="G553" s="11" t="s">
        <v>8728</v>
      </c>
      <c r="H553" s="11" t="s">
        <v>8728</v>
      </c>
      <c r="I553" s="11"/>
      <c r="J553" s="12"/>
      <c r="K553" s="11" t="s">
        <v>8728</v>
      </c>
      <c r="L553" s="11" t="s">
        <v>8728</v>
      </c>
      <c r="M553" s="11" t="s">
        <v>8728</v>
      </c>
      <c r="N553" s="12"/>
      <c r="O553" s="11" t="s">
        <v>8728</v>
      </c>
      <c r="P553" s="11" t="s">
        <v>8728</v>
      </c>
      <c r="Q553" s="11" t="s">
        <v>8728</v>
      </c>
      <c r="R553" s="12"/>
      <c r="S553" s="11" t="s">
        <v>930</v>
      </c>
      <c r="T553" s="11" t="s">
        <v>1377</v>
      </c>
      <c r="U553" s="11" t="s">
        <v>2300</v>
      </c>
      <c r="V553" s="13" t="s">
        <v>3069</v>
      </c>
    </row>
    <row r="554" spans="1:22" ht="34.950000000000003" customHeight="1" x14ac:dyDescent="0.3">
      <c r="A554" s="10" t="s">
        <v>573</v>
      </c>
      <c r="B554" s="11" t="s">
        <v>8515</v>
      </c>
      <c r="C554" s="11" t="s">
        <v>1008</v>
      </c>
      <c r="D554" s="11" t="s">
        <v>3885</v>
      </c>
      <c r="E554" s="11" t="s">
        <v>3070</v>
      </c>
      <c r="F554" s="12" t="s">
        <v>2301</v>
      </c>
      <c r="G554" s="11" t="s">
        <v>8728</v>
      </c>
      <c r="H554" s="11" t="s">
        <v>8728</v>
      </c>
      <c r="I554" s="11"/>
      <c r="J554" s="12"/>
      <c r="K554" s="11" t="s">
        <v>8728</v>
      </c>
      <c r="L554" s="11" t="s">
        <v>8728</v>
      </c>
      <c r="M554" s="11" t="s">
        <v>8728</v>
      </c>
      <c r="N554" s="12"/>
      <c r="O554" s="11" t="s">
        <v>8728</v>
      </c>
      <c r="P554" s="11" t="s">
        <v>8728</v>
      </c>
      <c r="Q554" s="11" t="s">
        <v>8728</v>
      </c>
      <c r="R554" s="12"/>
      <c r="S554" s="11" t="s">
        <v>3885</v>
      </c>
      <c r="T554" s="11" t="s">
        <v>1008</v>
      </c>
      <c r="U554" s="11" t="s">
        <v>2301</v>
      </c>
      <c r="V554" s="13" t="s">
        <v>3070</v>
      </c>
    </row>
    <row r="555" spans="1:22" ht="34.950000000000003" customHeight="1" x14ac:dyDescent="0.3">
      <c r="A555" s="10" t="s">
        <v>574</v>
      </c>
      <c r="B555" s="11" t="s">
        <v>8516</v>
      </c>
      <c r="C555" s="11" t="s">
        <v>3394</v>
      </c>
      <c r="D555" s="11" t="s">
        <v>3886</v>
      </c>
      <c r="E555" s="11" t="s">
        <v>4357</v>
      </c>
      <c r="F555" s="12">
        <v>9086890750</v>
      </c>
      <c r="G555" s="11" t="s">
        <v>4981</v>
      </c>
      <c r="H555" s="11" t="s">
        <v>5310</v>
      </c>
      <c r="I555" s="11" t="s">
        <v>5786</v>
      </c>
      <c r="J555" s="12">
        <v>9086893143</v>
      </c>
      <c r="K555" s="11" t="s">
        <v>1068</v>
      </c>
      <c r="L555" s="11" t="s">
        <v>6555</v>
      </c>
      <c r="M555" s="11" t="s">
        <v>3071</v>
      </c>
      <c r="N555" s="12">
        <v>9086893050</v>
      </c>
      <c r="O555" s="11" t="s">
        <v>1214</v>
      </c>
      <c r="P555" s="11" t="s">
        <v>7501</v>
      </c>
      <c r="Q555" s="11" t="s">
        <v>7772</v>
      </c>
      <c r="R555" s="12">
        <v>9086893143</v>
      </c>
      <c r="S555" s="11" t="s">
        <v>1068</v>
      </c>
      <c r="T555" s="11" t="s">
        <v>6555</v>
      </c>
      <c r="U555" s="11" t="s">
        <v>2302</v>
      </c>
      <c r="V555" s="13" t="s">
        <v>3071</v>
      </c>
    </row>
    <row r="556" spans="1:22" ht="34.950000000000003" customHeight="1" x14ac:dyDescent="0.3">
      <c r="A556" s="10" t="s">
        <v>575</v>
      </c>
      <c r="B556" s="11" t="s">
        <v>8517</v>
      </c>
      <c r="C556" s="11" t="s">
        <v>3482</v>
      </c>
      <c r="D556" s="11" t="s">
        <v>3887</v>
      </c>
      <c r="E556" s="11" t="s">
        <v>4358</v>
      </c>
      <c r="F556" s="12" t="s">
        <v>4759</v>
      </c>
      <c r="G556" s="11" t="s">
        <v>1100</v>
      </c>
      <c r="H556" s="11" t="s">
        <v>5311</v>
      </c>
      <c r="I556" s="11" t="s">
        <v>5787</v>
      </c>
      <c r="J556" s="12"/>
      <c r="K556" s="11" t="s">
        <v>923</v>
      </c>
      <c r="L556" s="11" t="s">
        <v>8842</v>
      </c>
      <c r="M556" s="11" t="s">
        <v>6919</v>
      </c>
      <c r="N556" s="12" t="s">
        <v>7167</v>
      </c>
      <c r="O556" s="11" t="s">
        <v>8728</v>
      </c>
      <c r="P556" s="11" t="s">
        <v>8728</v>
      </c>
      <c r="Q556" s="11" t="s">
        <v>8728</v>
      </c>
      <c r="R556" s="12"/>
      <c r="S556" s="11" t="s">
        <v>919</v>
      </c>
      <c r="T556" s="11" t="s">
        <v>8982</v>
      </c>
      <c r="U556" s="11" t="s">
        <v>2303</v>
      </c>
      <c r="V556" s="13" t="s">
        <v>3072</v>
      </c>
    </row>
    <row r="557" spans="1:22" ht="34.950000000000003" customHeight="1" x14ac:dyDescent="0.3">
      <c r="A557" s="10" t="s">
        <v>576</v>
      </c>
      <c r="B557" s="11" t="s">
        <v>8518</v>
      </c>
      <c r="C557" s="11" t="s">
        <v>1085</v>
      </c>
      <c r="D557" s="11" t="s">
        <v>3888</v>
      </c>
      <c r="E557" s="11" t="s">
        <v>4359</v>
      </c>
      <c r="F557" s="12" t="s">
        <v>2304</v>
      </c>
      <c r="G557" s="11" t="s">
        <v>4982</v>
      </c>
      <c r="H557" s="11" t="s">
        <v>5312</v>
      </c>
      <c r="I557" s="11" t="s">
        <v>5788</v>
      </c>
      <c r="J557" s="12"/>
      <c r="K557" s="11" t="s">
        <v>990</v>
      </c>
      <c r="L557" s="11" t="s">
        <v>6556</v>
      </c>
      <c r="M557" s="11" t="s">
        <v>9051</v>
      </c>
      <c r="N557" s="12" t="s">
        <v>2304</v>
      </c>
      <c r="O557" s="11" t="s">
        <v>8728</v>
      </c>
      <c r="P557" s="11" t="s">
        <v>8728</v>
      </c>
      <c r="Q557" s="11" t="s">
        <v>8728</v>
      </c>
      <c r="R557" s="12"/>
      <c r="S557" s="11" t="s">
        <v>1044</v>
      </c>
      <c r="T557" s="11" t="s">
        <v>1607</v>
      </c>
      <c r="U557" s="11" t="s">
        <v>2304</v>
      </c>
      <c r="V557" s="13" t="s">
        <v>3073</v>
      </c>
    </row>
    <row r="558" spans="1:22" ht="34.950000000000003" customHeight="1" x14ac:dyDescent="0.3">
      <c r="A558" s="10" t="s">
        <v>577</v>
      </c>
      <c r="B558" s="11" t="s">
        <v>8519</v>
      </c>
      <c r="C558" s="11" t="s">
        <v>1080</v>
      </c>
      <c r="D558" s="11" t="s">
        <v>1529</v>
      </c>
      <c r="E558" s="11" t="s">
        <v>2891</v>
      </c>
      <c r="F558" s="12" t="s">
        <v>2305</v>
      </c>
      <c r="G558" s="11" t="s">
        <v>8728</v>
      </c>
      <c r="H558" s="11" t="s">
        <v>8728</v>
      </c>
      <c r="I558" s="11"/>
      <c r="J558" s="12"/>
      <c r="K558" s="11" t="s">
        <v>8728</v>
      </c>
      <c r="L558" s="11" t="s">
        <v>8728</v>
      </c>
      <c r="M558" s="11" t="s">
        <v>8728</v>
      </c>
      <c r="N558" s="12"/>
      <c r="O558" s="11" t="s">
        <v>8728</v>
      </c>
      <c r="P558" s="11" t="s">
        <v>8728</v>
      </c>
      <c r="Q558" s="11" t="s">
        <v>8728</v>
      </c>
      <c r="R558" s="12"/>
      <c r="S558" s="11" t="s">
        <v>1080</v>
      </c>
      <c r="T558" s="11" t="s">
        <v>1529</v>
      </c>
      <c r="U558" s="11" t="s">
        <v>2305</v>
      </c>
      <c r="V558" s="13" t="s">
        <v>2891</v>
      </c>
    </row>
    <row r="559" spans="1:22" ht="34.950000000000003" customHeight="1" x14ac:dyDescent="0.3">
      <c r="A559" s="10" t="s">
        <v>578</v>
      </c>
      <c r="B559" s="11" t="s">
        <v>8519</v>
      </c>
      <c r="C559" s="11" t="s">
        <v>4858</v>
      </c>
      <c r="D559" s="11" t="s">
        <v>8777</v>
      </c>
      <c r="E559" s="11" t="s">
        <v>3074</v>
      </c>
      <c r="F559" s="12" t="s">
        <v>2306</v>
      </c>
      <c r="G559" s="11" t="s">
        <v>8728</v>
      </c>
      <c r="H559" s="11" t="s">
        <v>8728</v>
      </c>
      <c r="I559" s="11"/>
      <c r="J559" s="12"/>
      <c r="K559" s="11" t="s">
        <v>8728</v>
      </c>
      <c r="L559" s="11" t="s">
        <v>8728</v>
      </c>
      <c r="M559" s="11" t="s">
        <v>8728</v>
      </c>
      <c r="N559" s="12"/>
      <c r="O559" s="11" t="s">
        <v>8728</v>
      </c>
      <c r="P559" s="11" t="s">
        <v>8728</v>
      </c>
      <c r="Q559" s="11" t="s">
        <v>8728</v>
      </c>
      <c r="R559" s="12"/>
      <c r="S559" s="11" t="s">
        <v>4858</v>
      </c>
      <c r="T559" s="11" t="s">
        <v>8777</v>
      </c>
      <c r="U559" s="11" t="s">
        <v>2306</v>
      </c>
      <c r="V559" s="13" t="s">
        <v>3074</v>
      </c>
    </row>
    <row r="560" spans="1:22" ht="34.950000000000003" customHeight="1" x14ac:dyDescent="0.3">
      <c r="A560" s="10" t="s">
        <v>579</v>
      </c>
      <c r="B560" s="11" t="s">
        <v>8520</v>
      </c>
      <c r="C560" s="11" t="s">
        <v>1108</v>
      </c>
      <c r="D560" s="11" t="s">
        <v>3889</v>
      </c>
      <c r="E560" s="11" t="s">
        <v>8889</v>
      </c>
      <c r="F560" s="12" t="s">
        <v>4760</v>
      </c>
      <c r="G560" s="11" t="s">
        <v>940</v>
      </c>
      <c r="H560" s="11" t="s">
        <v>1608</v>
      </c>
      <c r="I560" s="11" t="s">
        <v>3075</v>
      </c>
      <c r="J560" s="12" t="s">
        <v>4760</v>
      </c>
      <c r="K560" s="11" t="s">
        <v>933</v>
      </c>
      <c r="L560" s="11" t="s">
        <v>6557</v>
      </c>
      <c r="M560" s="11" t="s">
        <v>9052</v>
      </c>
      <c r="N560" s="12" t="s">
        <v>4760</v>
      </c>
      <c r="O560" s="11" t="s">
        <v>935</v>
      </c>
      <c r="P560" s="11" t="s">
        <v>7502</v>
      </c>
      <c r="Q560" s="11" t="s">
        <v>7773</v>
      </c>
      <c r="R560" s="12" t="s">
        <v>4760</v>
      </c>
      <c r="S560" s="11" t="s">
        <v>940</v>
      </c>
      <c r="T560" s="11" t="s">
        <v>1608</v>
      </c>
      <c r="U560" s="11" t="s">
        <v>2307</v>
      </c>
      <c r="V560" s="13" t="s">
        <v>9009</v>
      </c>
    </row>
    <row r="561" spans="1:22" ht="34.950000000000003" customHeight="1" x14ac:dyDescent="0.3">
      <c r="A561" s="10" t="s">
        <v>580</v>
      </c>
      <c r="B561" s="11" t="s">
        <v>8519</v>
      </c>
      <c r="C561" s="11" t="s">
        <v>1104</v>
      </c>
      <c r="D561" s="11" t="s">
        <v>3839</v>
      </c>
      <c r="E561" s="11" t="s">
        <v>4360</v>
      </c>
      <c r="F561" s="12" t="s">
        <v>4761</v>
      </c>
      <c r="G561" s="11" t="s">
        <v>4983</v>
      </c>
      <c r="H561" s="11" t="s">
        <v>1526</v>
      </c>
      <c r="I561" s="11" t="s">
        <v>5789</v>
      </c>
      <c r="J561" s="12" t="s">
        <v>6136</v>
      </c>
      <c r="K561" s="11" t="s">
        <v>958</v>
      </c>
      <c r="L561" s="11" t="s">
        <v>6558</v>
      </c>
      <c r="M561" s="11" t="s">
        <v>6920</v>
      </c>
      <c r="N561" s="12" t="s">
        <v>7168</v>
      </c>
      <c r="O561" s="11" t="s">
        <v>8728</v>
      </c>
      <c r="P561" s="11" t="s">
        <v>8728</v>
      </c>
      <c r="Q561" s="11" t="s">
        <v>8728</v>
      </c>
      <c r="R561" s="12"/>
      <c r="S561" s="11" t="s">
        <v>1079</v>
      </c>
      <c r="T561" s="11" t="s">
        <v>8983</v>
      </c>
      <c r="U561" s="11" t="s">
        <v>2308</v>
      </c>
      <c r="V561" s="13" t="s">
        <v>3076</v>
      </c>
    </row>
    <row r="562" spans="1:22" ht="34.950000000000003" customHeight="1" x14ac:dyDescent="0.3">
      <c r="A562" s="10" t="s">
        <v>581</v>
      </c>
      <c r="B562" s="11" t="s">
        <v>8519</v>
      </c>
      <c r="C562" s="11" t="s">
        <v>1031</v>
      </c>
      <c r="D562" s="11" t="s">
        <v>3890</v>
      </c>
      <c r="E562" s="11" t="s">
        <v>4361</v>
      </c>
      <c r="F562" s="12" t="s">
        <v>4762</v>
      </c>
      <c r="G562" s="11" t="s">
        <v>3394</v>
      </c>
      <c r="H562" s="11" t="s">
        <v>5313</v>
      </c>
      <c r="I562" s="11" t="s">
        <v>3077</v>
      </c>
      <c r="J562" s="12" t="s">
        <v>6137</v>
      </c>
      <c r="K562" s="11" t="s">
        <v>1141</v>
      </c>
      <c r="L562" s="11" t="s">
        <v>3940</v>
      </c>
      <c r="M562" s="11" t="s">
        <v>6921</v>
      </c>
      <c r="N562" s="12" t="s">
        <v>7169</v>
      </c>
      <c r="O562" s="11" t="s">
        <v>3488</v>
      </c>
      <c r="P562" s="11" t="s">
        <v>7503</v>
      </c>
      <c r="Q562" s="11" t="s">
        <v>7774</v>
      </c>
      <c r="R562" s="12" t="s">
        <v>6137</v>
      </c>
      <c r="S562" s="11" t="s">
        <v>3394</v>
      </c>
      <c r="T562" s="11" t="s">
        <v>5313</v>
      </c>
      <c r="U562" s="11" t="s">
        <v>2309</v>
      </c>
      <c r="V562" s="13" t="s">
        <v>3077</v>
      </c>
    </row>
    <row r="563" spans="1:22" ht="34.950000000000003" customHeight="1" x14ac:dyDescent="0.3">
      <c r="A563" s="10" t="s">
        <v>582</v>
      </c>
      <c r="B563" s="11" t="s">
        <v>8521</v>
      </c>
      <c r="C563" s="11" t="s">
        <v>1157</v>
      </c>
      <c r="D563" s="11" t="s">
        <v>1609</v>
      </c>
      <c r="E563" s="11" t="s">
        <v>3078</v>
      </c>
      <c r="F563" s="12" t="s">
        <v>2310</v>
      </c>
      <c r="G563" s="11" t="s">
        <v>8728</v>
      </c>
      <c r="H563" s="11" t="s">
        <v>8728</v>
      </c>
      <c r="I563" s="11"/>
      <c r="J563" s="12"/>
      <c r="K563" s="11" t="s">
        <v>8728</v>
      </c>
      <c r="L563" s="11" t="s">
        <v>8728</v>
      </c>
      <c r="M563" s="11" t="s">
        <v>8728</v>
      </c>
      <c r="N563" s="12"/>
      <c r="O563" s="11" t="s">
        <v>8728</v>
      </c>
      <c r="P563" s="11" t="s">
        <v>8728</v>
      </c>
      <c r="Q563" s="11" t="s">
        <v>8728</v>
      </c>
      <c r="R563" s="12"/>
      <c r="S563" s="11" t="s">
        <v>1157</v>
      </c>
      <c r="T563" s="11" t="s">
        <v>1609</v>
      </c>
      <c r="U563" s="11" t="s">
        <v>2310</v>
      </c>
      <c r="V563" s="13" t="s">
        <v>3078</v>
      </c>
    </row>
    <row r="564" spans="1:22" ht="34.950000000000003" customHeight="1" x14ac:dyDescent="0.3">
      <c r="A564" s="10" t="s">
        <v>583</v>
      </c>
      <c r="B564" s="11" t="s">
        <v>8522</v>
      </c>
      <c r="C564" s="11" t="s">
        <v>1033</v>
      </c>
      <c r="D564" s="11" t="s">
        <v>1610</v>
      </c>
      <c r="E564" s="11" t="s">
        <v>3079</v>
      </c>
      <c r="F564" s="12" t="s">
        <v>4763</v>
      </c>
      <c r="G564" s="11" t="s">
        <v>1003</v>
      </c>
      <c r="H564" s="11" t="s">
        <v>5314</v>
      </c>
      <c r="I564" s="11" t="s">
        <v>5790</v>
      </c>
      <c r="J564" s="12" t="s">
        <v>6138</v>
      </c>
      <c r="K564" s="11" t="s">
        <v>1048</v>
      </c>
      <c r="L564" s="11" t="s">
        <v>6559</v>
      </c>
      <c r="M564" s="11" t="s">
        <v>6922</v>
      </c>
      <c r="N564" s="12" t="s">
        <v>7170</v>
      </c>
      <c r="O564" s="11" t="s">
        <v>4926</v>
      </c>
      <c r="P564" s="11" t="s">
        <v>7504</v>
      </c>
      <c r="Q564" s="11" t="s">
        <v>7775</v>
      </c>
      <c r="R564" s="12" t="s">
        <v>7957</v>
      </c>
      <c r="S564" s="11" t="s">
        <v>1033</v>
      </c>
      <c r="T564" s="11" t="s">
        <v>1610</v>
      </c>
      <c r="U564" s="11" t="s">
        <v>2311</v>
      </c>
      <c r="V564" s="13" t="s">
        <v>3079</v>
      </c>
    </row>
    <row r="565" spans="1:22" ht="34.950000000000003" customHeight="1" x14ac:dyDescent="0.3">
      <c r="A565" s="10" t="s">
        <v>584</v>
      </c>
      <c r="B565" s="11" t="s">
        <v>8523</v>
      </c>
      <c r="C565" s="11" t="s">
        <v>3300</v>
      </c>
      <c r="D565" s="11" t="s">
        <v>3891</v>
      </c>
      <c r="E565" s="11" t="s">
        <v>4362</v>
      </c>
      <c r="F565" s="12" t="s">
        <v>4764</v>
      </c>
      <c r="G565" s="11" t="s">
        <v>3354</v>
      </c>
      <c r="H565" s="11" t="s">
        <v>5315</v>
      </c>
      <c r="I565" s="11" t="s">
        <v>5791</v>
      </c>
      <c r="J565" s="12" t="s">
        <v>4764</v>
      </c>
      <c r="K565" s="11" t="s">
        <v>1105</v>
      </c>
      <c r="L565" s="11" t="s">
        <v>6560</v>
      </c>
      <c r="M565" s="11" t="s">
        <v>6923</v>
      </c>
      <c r="N565" s="12" t="s">
        <v>4764</v>
      </c>
      <c r="O565" s="11" t="s">
        <v>3343</v>
      </c>
      <c r="P565" s="11" t="s">
        <v>5069</v>
      </c>
      <c r="Q565" s="11" t="s">
        <v>7776</v>
      </c>
      <c r="R565" s="12" t="s">
        <v>4764</v>
      </c>
      <c r="S565" s="11" t="s">
        <v>1090</v>
      </c>
      <c r="T565" s="11" t="s">
        <v>1611</v>
      </c>
      <c r="U565" s="11" t="s">
        <v>2312</v>
      </c>
      <c r="V565" s="13" t="s">
        <v>3080</v>
      </c>
    </row>
    <row r="566" spans="1:22" ht="34.950000000000003" customHeight="1" x14ac:dyDescent="0.3">
      <c r="A566" s="10" t="s">
        <v>585</v>
      </c>
      <c r="B566" s="11" t="s">
        <v>8524</v>
      </c>
      <c r="C566" s="11" t="s">
        <v>1119</v>
      </c>
      <c r="D566" s="11" t="s">
        <v>3892</v>
      </c>
      <c r="E566" s="11" t="s">
        <v>4363</v>
      </c>
      <c r="F566" s="12"/>
      <c r="G566" s="11" t="s">
        <v>932</v>
      </c>
      <c r="H566" s="11" t="s">
        <v>5316</v>
      </c>
      <c r="I566" s="11" t="s">
        <v>5792</v>
      </c>
      <c r="J566" s="12" t="s">
        <v>6139</v>
      </c>
      <c r="K566" s="11" t="s">
        <v>1214</v>
      </c>
      <c r="L566" s="11" t="s">
        <v>6561</v>
      </c>
      <c r="M566" s="11" t="s">
        <v>6924</v>
      </c>
      <c r="N566" s="12"/>
      <c r="O566" s="11" t="s">
        <v>7277</v>
      </c>
      <c r="P566" s="11" t="s">
        <v>1612</v>
      </c>
      <c r="Q566" s="11" t="s">
        <v>3081</v>
      </c>
      <c r="R566" s="12"/>
      <c r="S566" s="11" t="s">
        <v>1137</v>
      </c>
      <c r="T566" s="11" t="s">
        <v>1612</v>
      </c>
      <c r="U566" s="11" t="s">
        <v>2313</v>
      </c>
      <c r="V566" s="13" t="s">
        <v>3081</v>
      </c>
    </row>
    <row r="567" spans="1:22" ht="34.950000000000003" customHeight="1" x14ac:dyDescent="0.3">
      <c r="A567" s="10" t="s">
        <v>586</v>
      </c>
      <c r="B567" s="11" t="s">
        <v>8525</v>
      </c>
      <c r="C567" s="11" t="s">
        <v>1044</v>
      </c>
      <c r="D567" s="11" t="s">
        <v>3893</v>
      </c>
      <c r="E567" s="11" t="s">
        <v>4364</v>
      </c>
      <c r="F567" s="12" t="s">
        <v>2314</v>
      </c>
      <c r="G567" s="11" t="s">
        <v>4984</v>
      </c>
      <c r="H567" s="11" t="s">
        <v>5317</v>
      </c>
      <c r="I567" s="11" t="s">
        <v>5793</v>
      </c>
      <c r="J567" s="12" t="s">
        <v>6140</v>
      </c>
      <c r="K567" s="11" t="s">
        <v>999</v>
      </c>
      <c r="L567" s="11" t="s">
        <v>6562</v>
      </c>
      <c r="M567" s="11" t="s">
        <v>6925</v>
      </c>
      <c r="N567" s="12" t="s">
        <v>7171</v>
      </c>
      <c r="O567" s="11" t="s">
        <v>907</v>
      </c>
      <c r="P567" s="11" t="s">
        <v>7411</v>
      </c>
      <c r="Q567" s="11" t="s">
        <v>7777</v>
      </c>
      <c r="R567" s="12" t="s">
        <v>2314</v>
      </c>
      <c r="S567" s="11" t="s">
        <v>1044</v>
      </c>
      <c r="T567" s="11" t="s">
        <v>3893</v>
      </c>
      <c r="U567" s="11" t="s">
        <v>2314</v>
      </c>
      <c r="V567" s="13" t="s">
        <v>3082</v>
      </c>
    </row>
    <row r="568" spans="1:22" ht="34.950000000000003" customHeight="1" x14ac:dyDescent="0.3">
      <c r="A568" s="10" t="s">
        <v>587</v>
      </c>
      <c r="B568" s="11" t="s">
        <v>8526</v>
      </c>
      <c r="C568" s="11" t="s">
        <v>3406</v>
      </c>
      <c r="D568" s="11" t="s">
        <v>3894</v>
      </c>
      <c r="E568" s="11" t="s">
        <v>4365</v>
      </c>
      <c r="F568" s="12" t="s">
        <v>2315</v>
      </c>
      <c r="G568" s="11" t="s">
        <v>4985</v>
      </c>
      <c r="H568" s="11" t="s">
        <v>5318</v>
      </c>
      <c r="I568" s="11" t="s">
        <v>5794</v>
      </c>
      <c r="J568" s="12" t="s">
        <v>2315</v>
      </c>
      <c r="K568" s="11" t="s">
        <v>1073</v>
      </c>
      <c r="L568" s="11" t="s">
        <v>6563</v>
      </c>
      <c r="M568" s="11" t="s">
        <v>6926</v>
      </c>
      <c r="N568" s="12" t="s">
        <v>2315</v>
      </c>
      <c r="O568" s="11" t="s">
        <v>1057</v>
      </c>
      <c r="P568" s="11" t="s">
        <v>7505</v>
      </c>
      <c r="Q568" s="11" t="s">
        <v>7778</v>
      </c>
      <c r="R568" s="12" t="s">
        <v>2315</v>
      </c>
      <c r="S568" s="11" t="s">
        <v>959</v>
      </c>
      <c r="T568" s="11" t="s">
        <v>1613</v>
      </c>
      <c r="U568" s="11" t="s">
        <v>2315</v>
      </c>
      <c r="V568" s="13" t="s">
        <v>3083</v>
      </c>
    </row>
    <row r="569" spans="1:22" ht="34.950000000000003" customHeight="1" x14ac:dyDescent="0.3">
      <c r="A569" s="10" t="s">
        <v>588</v>
      </c>
      <c r="B569" s="11" t="s">
        <v>8527</v>
      </c>
      <c r="C569" s="11" t="s">
        <v>3483</v>
      </c>
      <c r="D569" s="11" t="s">
        <v>1058</v>
      </c>
      <c r="E569" s="11" t="s">
        <v>8890</v>
      </c>
      <c r="F569" s="12">
        <v>6098844614</v>
      </c>
      <c r="G569" s="11" t="s">
        <v>4986</v>
      </c>
      <c r="H569" s="11" t="s">
        <v>5319</v>
      </c>
      <c r="I569" s="11" t="s">
        <v>5795</v>
      </c>
      <c r="J569" s="12">
        <v>6098844614</v>
      </c>
      <c r="K569" s="11" t="s">
        <v>8728</v>
      </c>
      <c r="L569" s="11" t="s">
        <v>8728</v>
      </c>
      <c r="M569" s="11" t="s">
        <v>8728</v>
      </c>
      <c r="N569" s="12"/>
      <c r="O569" s="11" t="s">
        <v>8728</v>
      </c>
      <c r="P569" s="11" t="s">
        <v>8728</v>
      </c>
      <c r="Q569" s="11" t="s">
        <v>8728</v>
      </c>
      <c r="R569" s="12"/>
      <c r="S569" s="11" t="s">
        <v>933</v>
      </c>
      <c r="T569" s="11" t="s">
        <v>918</v>
      </c>
      <c r="U569" s="11" t="s">
        <v>2316</v>
      </c>
      <c r="V569" s="13" t="s">
        <v>3084</v>
      </c>
    </row>
    <row r="570" spans="1:22" ht="34.950000000000003" customHeight="1" x14ac:dyDescent="0.3">
      <c r="A570" s="10" t="s">
        <v>589</v>
      </c>
      <c r="B570" s="11" t="s">
        <v>8528</v>
      </c>
      <c r="C570" s="11" t="s">
        <v>1090</v>
      </c>
      <c r="D570" s="11" t="s">
        <v>3895</v>
      </c>
      <c r="E570" s="11" t="s">
        <v>4366</v>
      </c>
      <c r="F570" s="12" t="s">
        <v>4765</v>
      </c>
      <c r="G570" s="11" t="s">
        <v>910</v>
      </c>
      <c r="H570" s="11" t="s">
        <v>8827</v>
      </c>
      <c r="I570" s="11" t="s">
        <v>5796</v>
      </c>
      <c r="J570" s="12" t="s">
        <v>6141</v>
      </c>
      <c r="K570" s="11" t="s">
        <v>6286</v>
      </c>
      <c r="L570" s="11" t="s">
        <v>6564</v>
      </c>
      <c r="M570" s="11" t="s">
        <v>6927</v>
      </c>
      <c r="N570" s="12" t="s">
        <v>7172</v>
      </c>
      <c r="O570" s="11" t="s">
        <v>918</v>
      </c>
      <c r="P570" s="11" t="s">
        <v>7506</v>
      </c>
      <c r="Q570" s="11" t="s">
        <v>7779</v>
      </c>
      <c r="R570" s="12" t="s">
        <v>7958</v>
      </c>
      <c r="S570" s="11" t="s">
        <v>1158</v>
      </c>
      <c r="T570" s="11" t="s">
        <v>1614</v>
      </c>
      <c r="U570" s="11" t="s">
        <v>2317</v>
      </c>
      <c r="V570" s="13" t="s">
        <v>3085</v>
      </c>
    </row>
    <row r="571" spans="1:22" ht="34.950000000000003" customHeight="1" x14ac:dyDescent="0.3">
      <c r="A571" s="10" t="s">
        <v>590</v>
      </c>
      <c r="B571" s="11" t="s">
        <v>8529</v>
      </c>
      <c r="C571" s="11" t="s">
        <v>1179</v>
      </c>
      <c r="D571" s="11" t="s">
        <v>3896</v>
      </c>
      <c r="E571" s="11" t="s">
        <v>4367</v>
      </c>
      <c r="F571" s="12" t="s">
        <v>4766</v>
      </c>
      <c r="G571" s="11" t="s">
        <v>955</v>
      </c>
      <c r="H571" s="11" t="s">
        <v>1615</v>
      </c>
      <c r="I571" s="11" t="s">
        <v>3086</v>
      </c>
      <c r="J571" s="12" t="s">
        <v>2318</v>
      </c>
      <c r="K571" s="11" t="s">
        <v>8728</v>
      </c>
      <c r="L571" s="11" t="s">
        <v>8728</v>
      </c>
      <c r="M571" s="11" t="s">
        <v>8728</v>
      </c>
      <c r="N571" s="12"/>
      <c r="O571" s="11" t="s">
        <v>8728</v>
      </c>
      <c r="P571" s="11" t="s">
        <v>8728</v>
      </c>
      <c r="Q571" s="11" t="s">
        <v>8728</v>
      </c>
      <c r="R571" s="12"/>
      <c r="S571" s="11" t="s">
        <v>955</v>
      </c>
      <c r="T571" s="11" t="s">
        <v>1615</v>
      </c>
      <c r="U571" s="11" t="s">
        <v>2318</v>
      </c>
      <c r="V571" s="13" t="s">
        <v>3086</v>
      </c>
    </row>
    <row r="572" spans="1:22" ht="34.950000000000003" customHeight="1" x14ac:dyDescent="0.3">
      <c r="A572" s="10" t="s">
        <v>591</v>
      </c>
      <c r="B572" s="11" t="s">
        <v>8530</v>
      </c>
      <c r="C572" s="11" t="s">
        <v>1111</v>
      </c>
      <c r="D572" s="11" t="s">
        <v>3897</v>
      </c>
      <c r="E572" s="11" t="s">
        <v>4368</v>
      </c>
      <c r="F572" s="12" t="s">
        <v>4767</v>
      </c>
      <c r="G572" s="11" t="s">
        <v>950</v>
      </c>
      <c r="H572" s="11" t="s">
        <v>5320</v>
      </c>
      <c r="I572" s="11" t="s">
        <v>5797</v>
      </c>
      <c r="J572" s="12" t="s">
        <v>6142</v>
      </c>
      <c r="K572" s="11" t="s">
        <v>945</v>
      </c>
      <c r="L572" s="11" t="s">
        <v>1616</v>
      </c>
      <c r="M572" s="11" t="s">
        <v>3087</v>
      </c>
      <c r="N572" s="12" t="s">
        <v>4767</v>
      </c>
      <c r="O572" s="11" t="s">
        <v>8728</v>
      </c>
      <c r="P572" s="11" t="s">
        <v>8728</v>
      </c>
      <c r="Q572" s="11" t="s">
        <v>8728</v>
      </c>
      <c r="R572" s="12"/>
      <c r="S572" s="11" t="s">
        <v>945</v>
      </c>
      <c r="T572" s="11" t="s">
        <v>1616</v>
      </c>
      <c r="U572" s="11" t="s">
        <v>2319</v>
      </c>
      <c r="V572" s="13" t="s">
        <v>3087</v>
      </c>
    </row>
    <row r="573" spans="1:22" ht="34.950000000000003" customHeight="1" x14ac:dyDescent="0.3">
      <c r="A573" s="10" t="s">
        <v>592</v>
      </c>
      <c r="B573" s="11" t="s">
        <v>853</v>
      </c>
      <c r="C573" s="11" t="s">
        <v>1159</v>
      </c>
      <c r="D573" s="11" t="s">
        <v>1303</v>
      </c>
      <c r="E573" s="11" t="s">
        <v>2641</v>
      </c>
      <c r="F573" s="12" t="s">
        <v>1854</v>
      </c>
      <c r="G573" s="11" t="s">
        <v>8728</v>
      </c>
      <c r="H573" s="11" t="s">
        <v>8728</v>
      </c>
      <c r="I573" s="11"/>
      <c r="J573" s="12"/>
      <c r="K573" s="11" t="s">
        <v>8728</v>
      </c>
      <c r="L573" s="11" t="s">
        <v>8728</v>
      </c>
      <c r="M573" s="11" t="s">
        <v>8728</v>
      </c>
      <c r="N573" s="12"/>
      <c r="O573" s="11" t="s">
        <v>8728</v>
      </c>
      <c r="P573" s="11" t="s">
        <v>8728</v>
      </c>
      <c r="Q573" s="11" t="s">
        <v>8728</v>
      </c>
      <c r="R573" s="12"/>
      <c r="S573" s="11" t="s">
        <v>1159</v>
      </c>
      <c r="T573" s="11" t="s">
        <v>1303</v>
      </c>
      <c r="U573" s="11" t="s">
        <v>1854</v>
      </c>
      <c r="V573" s="13" t="s">
        <v>2641</v>
      </c>
    </row>
    <row r="574" spans="1:22" ht="34.950000000000003" customHeight="1" x14ac:dyDescent="0.3">
      <c r="A574" s="10" t="s">
        <v>593</v>
      </c>
      <c r="B574" s="11" t="s">
        <v>8531</v>
      </c>
      <c r="C574" s="11" t="s">
        <v>1051</v>
      </c>
      <c r="D574" s="11" t="s">
        <v>3898</v>
      </c>
      <c r="E574" s="11" t="s">
        <v>4369</v>
      </c>
      <c r="F574" s="12" t="s">
        <v>4768</v>
      </c>
      <c r="G574" s="11" t="s">
        <v>1101</v>
      </c>
      <c r="H574" s="11" t="s">
        <v>5321</v>
      </c>
      <c r="I574" s="11" t="s">
        <v>5798</v>
      </c>
      <c r="J574" s="12" t="s">
        <v>6143</v>
      </c>
      <c r="K574" s="11" t="s">
        <v>1124</v>
      </c>
      <c r="L574" s="11" t="s">
        <v>6565</v>
      </c>
      <c r="M574" s="11" t="s">
        <v>6928</v>
      </c>
      <c r="N574" s="12" t="s">
        <v>7173</v>
      </c>
      <c r="O574" s="11" t="s">
        <v>1215</v>
      </c>
      <c r="P574" s="11" t="s">
        <v>6517</v>
      </c>
      <c r="Q574" s="11" t="s">
        <v>7780</v>
      </c>
      <c r="R574" s="12" t="s">
        <v>7959</v>
      </c>
      <c r="S574" s="11" t="s">
        <v>1160</v>
      </c>
      <c r="T574" s="11" t="s">
        <v>1617</v>
      </c>
      <c r="U574" s="11" t="s">
        <v>2320</v>
      </c>
      <c r="V574" s="13" t="s">
        <v>3088</v>
      </c>
    </row>
    <row r="575" spans="1:22" ht="34.950000000000003" customHeight="1" x14ac:dyDescent="0.3">
      <c r="A575" s="10" t="s">
        <v>594</v>
      </c>
      <c r="B575" s="11" t="s">
        <v>8532</v>
      </c>
      <c r="C575" s="11" t="s">
        <v>907</v>
      </c>
      <c r="D575" s="11" t="s">
        <v>1618</v>
      </c>
      <c r="E575" s="11" t="s">
        <v>3089</v>
      </c>
      <c r="F575" s="12" t="s">
        <v>2321</v>
      </c>
      <c r="G575" s="11" t="s">
        <v>8728</v>
      </c>
      <c r="H575" s="11" t="s">
        <v>8728</v>
      </c>
      <c r="I575" s="11"/>
      <c r="J575" s="12"/>
      <c r="K575" s="11" t="s">
        <v>8728</v>
      </c>
      <c r="L575" s="11" t="s">
        <v>8728</v>
      </c>
      <c r="M575" s="11" t="s">
        <v>8728</v>
      </c>
      <c r="N575" s="12"/>
      <c r="O575" s="11" t="s">
        <v>8728</v>
      </c>
      <c r="P575" s="11" t="s">
        <v>8728</v>
      </c>
      <c r="Q575" s="11" t="s">
        <v>8728</v>
      </c>
      <c r="R575" s="12"/>
      <c r="S575" s="11" t="s">
        <v>907</v>
      </c>
      <c r="T575" s="11" t="s">
        <v>1618</v>
      </c>
      <c r="U575" s="11" t="s">
        <v>2321</v>
      </c>
      <c r="V575" s="13" t="s">
        <v>3089</v>
      </c>
    </row>
    <row r="576" spans="1:22" ht="34.950000000000003" customHeight="1" x14ac:dyDescent="0.3">
      <c r="A576" s="10" t="s">
        <v>595</v>
      </c>
      <c r="B576" s="11" t="s">
        <v>8533</v>
      </c>
      <c r="C576" s="11" t="s">
        <v>3416</v>
      </c>
      <c r="D576" s="11" t="s">
        <v>3899</v>
      </c>
      <c r="E576" s="11" t="s">
        <v>4370</v>
      </c>
      <c r="F576" s="12" t="s">
        <v>4769</v>
      </c>
      <c r="G576" s="11" t="s">
        <v>4987</v>
      </c>
      <c r="H576" s="11" t="s">
        <v>5322</v>
      </c>
      <c r="I576" s="11" t="s">
        <v>5799</v>
      </c>
      <c r="J576" s="12" t="s">
        <v>6144</v>
      </c>
      <c r="K576" s="11" t="s">
        <v>955</v>
      </c>
      <c r="L576" s="11" t="s">
        <v>6566</v>
      </c>
      <c r="M576" s="11" t="s">
        <v>6929</v>
      </c>
      <c r="N576" s="12" t="s">
        <v>7174</v>
      </c>
      <c r="O576" s="11" t="s">
        <v>7278</v>
      </c>
      <c r="P576" s="11" t="s">
        <v>7507</v>
      </c>
      <c r="Q576" s="11" t="s">
        <v>3090</v>
      </c>
      <c r="R576" s="12" t="s">
        <v>7960</v>
      </c>
      <c r="S576" s="11" t="s">
        <v>7278</v>
      </c>
      <c r="T576" s="11" t="s">
        <v>8984</v>
      </c>
      <c r="U576" s="11" t="s">
        <v>2322</v>
      </c>
      <c r="V576" s="13" t="s">
        <v>3090</v>
      </c>
    </row>
    <row r="577" spans="1:22" ht="34.950000000000003" customHeight="1" x14ac:dyDescent="0.3">
      <c r="A577" s="10" t="s">
        <v>596</v>
      </c>
      <c r="B577" s="11" t="s">
        <v>8534</v>
      </c>
      <c r="C577" s="11" t="s">
        <v>8736</v>
      </c>
      <c r="D577" s="11" t="s">
        <v>6360</v>
      </c>
      <c r="E577" s="11" t="s">
        <v>3091</v>
      </c>
      <c r="F577" s="12" t="s">
        <v>2323</v>
      </c>
      <c r="G577" s="11" t="s">
        <v>8728</v>
      </c>
      <c r="H577" s="11" t="s">
        <v>8728</v>
      </c>
      <c r="I577" s="11"/>
      <c r="J577" s="12"/>
      <c r="K577" s="11" t="s">
        <v>8728</v>
      </c>
      <c r="L577" s="11" t="s">
        <v>8728</v>
      </c>
      <c r="M577" s="11" t="s">
        <v>8728</v>
      </c>
      <c r="N577" s="12"/>
      <c r="O577" s="11" t="s">
        <v>8728</v>
      </c>
      <c r="P577" s="11" t="s">
        <v>8728</v>
      </c>
      <c r="Q577" s="11" t="s">
        <v>8728</v>
      </c>
      <c r="R577" s="12"/>
      <c r="S577" s="11" t="s">
        <v>8736</v>
      </c>
      <c r="T577" s="11" t="s">
        <v>6360</v>
      </c>
      <c r="U577" s="11" t="s">
        <v>2323</v>
      </c>
      <c r="V577" s="13" t="s">
        <v>3091</v>
      </c>
    </row>
    <row r="578" spans="1:22" ht="34.950000000000003" customHeight="1" x14ac:dyDescent="0.3">
      <c r="A578" s="10" t="s">
        <v>597</v>
      </c>
      <c r="B578" s="11" t="s">
        <v>8535</v>
      </c>
      <c r="C578" s="11" t="s">
        <v>1226</v>
      </c>
      <c r="D578" s="11" t="s">
        <v>8778</v>
      </c>
      <c r="E578" s="11" t="s">
        <v>3092</v>
      </c>
      <c r="F578" s="12" t="s">
        <v>2324</v>
      </c>
      <c r="G578" s="11" t="s">
        <v>8728</v>
      </c>
      <c r="H578" s="11" t="s">
        <v>8728</v>
      </c>
      <c r="I578" s="11"/>
      <c r="J578" s="12"/>
      <c r="K578" s="11" t="s">
        <v>8728</v>
      </c>
      <c r="L578" s="11" t="s">
        <v>8728</v>
      </c>
      <c r="M578" s="11" t="s">
        <v>8728</v>
      </c>
      <c r="N578" s="12"/>
      <c r="O578" s="11" t="s">
        <v>8728</v>
      </c>
      <c r="P578" s="11" t="s">
        <v>8728</v>
      </c>
      <c r="Q578" s="11" t="s">
        <v>8728</v>
      </c>
      <c r="R578" s="12"/>
      <c r="S578" s="11" t="s">
        <v>1226</v>
      </c>
      <c r="T578" s="11" t="s">
        <v>8778</v>
      </c>
      <c r="U578" s="11" t="s">
        <v>2324</v>
      </c>
      <c r="V578" s="13" t="s">
        <v>3092</v>
      </c>
    </row>
    <row r="579" spans="1:22" ht="34.950000000000003" customHeight="1" x14ac:dyDescent="0.3">
      <c r="A579" s="10" t="s">
        <v>598</v>
      </c>
      <c r="B579" s="11" t="s">
        <v>8536</v>
      </c>
      <c r="C579" s="11" t="s">
        <v>8737</v>
      </c>
      <c r="D579" s="11" t="s">
        <v>1516</v>
      </c>
      <c r="E579" s="11" t="s">
        <v>3093</v>
      </c>
      <c r="F579" s="12" t="s">
        <v>2325</v>
      </c>
      <c r="G579" s="11" t="s">
        <v>8728</v>
      </c>
      <c r="H579" s="11" t="s">
        <v>8728</v>
      </c>
      <c r="I579" s="11"/>
      <c r="J579" s="12"/>
      <c r="K579" s="11" t="s">
        <v>8728</v>
      </c>
      <c r="L579" s="11" t="s">
        <v>8728</v>
      </c>
      <c r="M579" s="11" t="s">
        <v>8728</v>
      </c>
      <c r="N579" s="12"/>
      <c r="O579" s="11" t="s">
        <v>8728</v>
      </c>
      <c r="P579" s="11" t="s">
        <v>8728</v>
      </c>
      <c r="Q579" s="11" t="s">
        <v>8728</v>
      </c>
      <c r="R579" s="12"/>
      <c r="S579" s="11" t="s">
        <v>8737</v>
      </c>
      <c r="T579" s="11" t="s">
        <v>1516</v>
      </c>
      <c r="U579" s="11" t="s">
        <v>2325</v>
      </c>
      <c r="V579" s="13" t="s">
        <v>3093</v>
      </c>
    </row>
    <row r="580" spans="1:22" ht="34.950000000000003" customHeight="1" x14ac:dyDescent="0.3">
      <c r="A580" s="10" t="s">
        <v>599</v>
      </c>
      <c r="B580" s="11" t="s">
        <v>8537</v>
      </c>
      <c r="C580" s="11" t="s">
        <v>3484</v>
      </c>
      <c r="D580" s="11" t="s">
        <v>3900</v>
      </c>
      <c r="E580" s="11" t="s">
        <v>4371</v>
      </c>
      <c r="F580" s="12">
        <v>6097165000</v>
      </c>
      <c r="G580" s="11" t="s">
        <v>4988</v>
      </c>
      <c r="H580" s="11" t="s">
        <v>5323</v>
      </c>
      <c r="I580" s="11" t="s">
        <v>5800</v>
      </c>
      <c r="J580" s="12">
        <v>6097165000</v>
      </c>
      <c r="K580" s="11" t="s">
        <v>6287</v>
      </c>
      <c r="L580" s="11" t="s">
        <v>6567</v>
      </c>
      <c r="M580" s="11" t="s">
        <v>6930</v>
      </c>
      <c r="N580" s="12">
        <v>6097165000</v>
      </c>
      <c r="O580" s="11" t="s">
        <v>7279</v>
      </c>
      <c r="P580" s="11" t="s">
        <v>7508</v>
      </c>
      <c r="Q580" s="11" t="s">
        <v>7781</v>
      </c>
      <c r="R580" s="12">
        <v>6097165000</v>
      </c>
      <c r="S580" s="11" t="s">
        <v>954</v>
      </c>
      <c r="T580" s="11" t="s">
        <v>930</v>
      </c>
      <c r="U580" s="11" t="s">
        <v>2326</v>
      </c>
      <c r="V580" s="13" t="s">
        <v>3094</v>
      </c>
    </row>
    <row r="581" spans="1:22" ht="34.950000000000003" customHeight="1" x14ac:dyDescent="0.3">
      <c r="A581" s="10" t="s">
        <v>600</v>
      </c>
      <c r="B581" s="11" t="s">
        <v>8538</v>
      </c>
      <c r="C581" s="11" t="s">
        <v>3485</v>
      </c>
      <c r="D581" s="11" t="s">
        <v>9089</v>
      </c>
      <c r="E581" s="11" t="s">
        <v>3095</v>
      </c>
      <c r="F581" s="12" t="s">
        <v>4770</v>
      </c>
      <c r="G581" s="11" t="s">
        <v>930</v>
      </c>
      <c r="H581" s="11" t="s">
        <v>8828</v>
      </c>
      <c r="I581" s="11" t="s">
        <v>5801</v>
      </c>
      <c r="J581" s="12" t="s">
        <v>6145</v>
      </c>
      <c r="K581" s="11" t="s">
        <v>961</v>
      </c>
      <c r="L581" s="11" t="s">
        <v>6568</v>
      </c>
      <c r="M581" s="11" t="s">
        <v>6931</v>
      </c>
      <c r="N581" s="12" t="s">
        <v>7175</v>
      </c>
      <c r="O581" s="11" t="s">
        <v>7280</v>
      </c>
      <c r="P581" s="11" t="s">
        <v>7509</v>
      </c>
      <c r="Q581" s="11" t="s">
        <v>7782</v>
      </c>
      <c r="R581" s="12" t="s">
        <v>6145</v>
      </c>
      <c r="S581" s="11" t="s">
        <v>1008</v>
      </c>
      <c r="T581" s="11" t="s">
        <v>8779</v>
      </c>
      <c r="U581" s="11" t="s">
        <v>2327</v>
      </c>
      <c r="V581" s="13" t="s">
        <v>3095</v>
      </c>
    </row>
    <row r="582" spans="1:22" ht="34.950000000000003" customHeight="1" x14ac:dyDescent="0.3">
      <c r="A582" s="10" t="s">
        <v>601</v>
      </c>
      <c r="B582" s="11" t="s">
        <v>8539</v>
      </c>
      <c r="C582" s="11" t="s">
        <v>1044</v>
      </c>
      <c r="D582" s="11" t="s">
        <v>8780</v>
      </c>
      <c r="E582" s="11" t="s">
        <v>3096</v>
      </c>
      <c r="F582" s="12" t="s">
        <v>2328</v>
      </c>
      <c r="G582" s="11" t="s">
        <v>8728</v>
      </c>
      <c r="H582" s="11" t="s">
        <v>8728</v>
      </c>
      <c r="I582" s="11"/>
      <c r="J582" s="12"/>
      <c r="K582" s="11" t="s">
        <v>8728</v>
      </c>
      <c r="L582" s="11" t="s">
        <v>8728</v>
      </c>
      <c r="M582" s="11" t="s">
        <v>8728</v>
      </c>
      <c r="N582" s="12"/>
      <c r="O582" s="11" t="s">
        <v>8728</v>
      </c>
      <c r="P582" s="11" t="s">
        <v>8728</v>
      </c>
      <c r="Q582" s="11" t="s">
        <v>8728</v>
      </c>
      <c r="R582" s="12"/>
      <c r="S582" s="11" t="s">
        <v>1044</v>
      </c>
      <c r="T582" s="11" t="s">
        <v>8780</v>
      </c>
      <c r="U582" s="11" t="s">
        <v>2328</v>
      </c>
      <c r="V582" s="13" t="s">
        <v>3096</v>
      </c>
    </row>
    <row r="583" spans="1:22" ht="34.950000000000003" customHeight="1" x14ac:dyDescent="0.3">
      <c r="A583" s="10" t="s">
        <v>602</v>
      </c>
      <c r="B583" s="11" t="s">
        <v>8540</v>
      </c>
      <c r="C583" s="11" t="s">
        <v>1044</v>
      </c>
      <c r="D583" s="11" t="s">
        <v>3901</v>
      </c>
      <c r="E583" s="11" t="s">
        <v>4372</v>
      </c>
      <c r="F583" s="12" t="s">
        <v>4771</v>
      </c>
      <c r="G583" s="11" t="s">
        <v>3440</v>
      </c>
      <c r="H583" s="11" t="s">
        <v>5324</v>
      </c>
      <c r="I583" s="11" t="s">
        <v>5802</v>
      </c>
      <c r="J583" s="12" t="s">
        <v>2329</v>
      </c>
      <c r="K583" s="11" t="s">
        <v>943</v>
      </c>
      <c r="L583" s="11" t="s">
        <v>6569</v>
      </c>
      <c r="M583" s="11" t="s">
        <v>6932</v>
      </c>
      <c r="N583" s="12" t="s">
        <v>2329</v>
      </c>
      <c r="O583" s="11" t="s">
        <v>1129</v>
      </c>
      <c r="P583" s="11" t="s">
        <v>7510</v>
      </c>
      <c r="Q583" s="11" t="s">
        <v>7783</v>
      </c>
      <c r="R583" s="12" t="s">
        <v>2329</v>
      </c>
      <c r="S583" s="11" t="s">
        <v>1033</v>
      </c>
      <c r="T583" s="11" t="s">
        <v>3894</v>
      </c>
      <c r="U583" s="11" t="s">
        <v>2329</v>
      </c>
      <c r="V583" s="13" t="s">
        <v>3097</v>
      </c>
    </row>
    <row r="584" spans="1:22" ht="34.950000000000003" customHeight="1" x14ac:dyDescent="0.3">
      <c r="A584" s="10" t="s">
        <v>603</v>
      </c>
      <c r="B584" s="11" t="s">
        <v>8541</v>
      </c>
      <c r="C584" s="11" t="s">
        <v>1161</v>
      </c>
      <c r="D584" s="11" t="s">
        <v>1619</v>
      </c>
      <c r="E584" s="11" t="s">
        <v>3098</v>
      </c>
      <c r="F584" s="12" t="s">
        <v>2330</v>
      </c>
      <c r="G584" s="11" t="s">
        <v>8728</v>
      </c>
      <c r="H584" s="11" t="s">
        <v>8728</v>
      </c>
      <c r="I584" s="11"/>
      <c r="J584" s="12"/>
      <c r="K584" s="11" t="s">
        <v>8728</v>
      </c>
      <c r="L584" s="11" t="s">
        <v>8728</v>
      </c>
      <c r="M584" s="11" t="s">
        <v>8728</v>
      </c>
      <c r="N584" s="12"/>
      <c r="O584" s="11" t="s">
        <v>8728</v>
      </c>
      <c r="P584" s="11" t="s">
        <v>8728</v>
      </c>
      <c r="Q584" s="11" t="s">
        <v>8728</v>
      </c>
      <c r="R584" s="12"/>
      <c r="S584" s="11" t="s">
        <v>1161</v>
      </c>
      <c r="T584" s="11" t="s">
        <v>1619</v>
      </c>
      <c r="U584" s="11" t="s">
        <v>2330</v>
      </c>
      <c r="V584" s="13" t="s">
        <v>3098</v>
      </c>
    </row>
    <row r="585" spans="1:22" ht="34.950000000000003" customHeight="1" x14ac:dyDescent="0.3">
      <c r="A585" s="10" t="s">
        <v>604</v>
      </c>
      <c r="B585" s="11" t="s">
        <v>8542</v>
      </c>
      <c r="C585" s="11" t="s">
        <v>1057</v>
      </c>
      <c r="D585" s="11" t="s">
        <v>3902</v>
      </c>
      <c r="E585" s="11" t="s">
        <v>4373</v>
      </c>
      <c r="F585" s="12" t="s">
        <v>2331</v>
      </c>
      <c r="G585" s="11" t="s">
        <v>8728</v>
      </c>
      <c r="H585" s="11" t="s">
        <v>8728</v>
      </c>
      <c r="I585" s="11"/>
      <c r="J585" s="12"/>
      <c r="K585" s="11" t="s">
        <v>8728</v>
      </c>
      <c r="L585" s="11" t="s">
        <v>8728</v>
      </c>
      <c r="M585" s="11" t="s">
        <v>8728</v>
      </c>
      <c r="N585" s="12"/>
      <c r="O585" s="11" t="s">
        <v>8728</v>
      </c>
      <c r="P585" s="11" t="s">
        <v>8728</v>
      </c>
      <c r="Q585" s="11" t="s">
        <v>8728</v>
      </c>
      <c r="R585" s="12"/>
      <c r="S585" s="11" t="s">
        <v>1084</v>
      </c>
      <c r="T585" s="11" t="s">
        <v>1620</v>
      </c>
      <c r="U585" s="11" t="s">
        <v>2331</v>
      </c>
      <c r="V585" s="13" t="s">
        <v>3099</v>
      </c>
    </row>
    <row r="586" spans="1:22" ht="34.950000000000003" customHeight="1" x14ac:dyDescent="0.3">
      <c r="A586" s="10" t="s">
        <v>605</v>
      </c>
      <c r="B586" s="11" t="s">
        <v>8543</v>
      </c>
      <c r="C586" s="11" t="s">
        <v>3486</v>
      </c>
      <c r="D586" s="11" t="s">
        <v>3903</v>
      </c>
      <c r="E586" s="11" t="s">
        <v>4374</v>
      </c>
      <c r="F586" s="12" t="s">
        <v>4772</v>
      </c>
      <c r="G586" s="11" t="s">
        <v>4914</v>
      </c>
      <c r="H586" s="11" t="s">
        <v>5325</v>
      </c>
      <c r="I586" s="11" t="s">
        <v>5803</v>
      </c>
      <c r="J586" s="12" t="s">
        <v>6146</v>
      </c>
      <c r="K586" s="11" t="s">
        <v>1057</v>
      </c>
      <c r="L586" s="11" t="s">
        <v>6570</v>
      </c>
      <c r="M586" s="11" t="s">
        <v>6933</v>
      </c>
      <c r="N586" s="12" t="s">
        <v>4772</v>
      </c>
      <c r="O586" s="11" t="s">
        <v>7281</v>
      </c>
      <c r="P586" s="11" t="s">
        <v>1621</v>
      </c>
      <c r="Q586" s="11" t="s">
        <v>3100</v>
      </c>
      <c r="R586" s="12" t="s">
        <v>7961</v>
      </c>
      <c r="S586" s="11" t="s">
        <v>1145</v>
      </c>
      <c r="T586" s="11" t="s">
        <v>1621</v>
      </c>
      <c r="U586" s="11" t="s">
        <v>2332</v>
      </c>
      <c r="V586" s="13" t="s">
        <v>3100</v>
      </c>
    </row>
    <row r="587" spans="1:22" ht="34.950000000000003" customHeight="1" x14ac:dyDescent="0.3">
      <c r="A587" s="10" t="s">
        <v>606</v>
      </c>
      <c r="B587" s="11" t="s">
        <v>8544</v>
      </c>
      <c r="C587" s="11" t="s">
        <v>1039</v>
      </c>
      <c r="D587" s="11" t="s">
        <v>1394</v>
      </c>
      <c r="E587" s="11" t="s">
        <v>3101</v>
      </c>
      <c r="F587" s="12" t="s">
        <v>2333</v>
      </c>
      <c r="G587" s="11" t="s">
        <v>8728</v>
      </c>
      <c r="H587" s="11" t="s">
        <v>8728</v>
      </c>
      <c r="I587" s="11"/>
      <c r="J587" s="12"/>
      <c r="K587" s="11" t="s">
        <v>8728</v>
      </c>
      <c r="L587" s="11" t="s">
        <v>8728</v>
      </c>
      <c r="M587" s="11" t="s">
        <v>8728</v>
      </c>
      <c r="N587" s="12"/>
      <c r="O587" s="11" t="s">
        <v>8728</v>
      </c>
      <c r="P587" s="11" t="s">
        <v>8728</v>
      </c>
      <c r="Q587" s="11" t="s">
        <v>8728</v>
      </c>
      <c r="R587" s="12"/>
      <c r="S587" s="11" t="s">
        <v>1039</v>
      </c>
      <c r="T587" s="11" t="s">
        <v>1394</v>
      </c>
      <c r="U587" s="11" t="s">
        <v>2333</v>
      </c>
      <c r="V587" s="13" t="s">
        <v>3101</v>
      </c>
    </row>
    <row r="588" spans="1:22" ht="34.950000000000003" customHeight="1" x14ac:dyDescent="0.3">
      <c r="A588" s="10" t="s">
        <v>607</v>
      </c>
      <c r="B588" s="11" t="s">
        <v>8545</v>
      </c>
      <c r="C588" s="11" t="s">
        <v>1048</v>
      </c>
      <c r="D588" s="11" t="s">
        <v>1622</v>
      </c>
      <c r="E588" s="11" t="s">
        <v>3102</v>
      </c>
      <c r="F588" s="12" t="s">
        <v>4773</v>
      </c>
      <c r="G588" s="11" t="s">
        <v>3394</v>
      </c>
      <c r="H588" s="11" t="s">
        <v>5326</v>
      </c>
      <c r="I588" s="11" t="s">
        <v>5804</v>
      </c>
      <c r="J588" s="12" t="s">
        <v>6147</v>
      </c>
      <c r="K588" s="11" t="s">
        <v>6288</v>
      </c>
      <c r="L588" s="11" t="s">
        <v>5195</v>
      </c>
      <c r="M588" s="11" t="s">
        <v>6934</v>
      </c>
      <c r="N588" s="12" t="s">
        <v>6147</v>
      </c>
      <c r="O588" s="11" t="s">
        <v>943</v>
      </c>
      <c r="P588" s="11" t="s">
        <v>7511</v>
      </c>
      <c r="Q588" s="11" t="s">
        <v>7784</v>
      </c>
      <c r="R588" s="12" t="s">
        <v>6147</v>
      </c>
      <c r="S588" s="11" t="s">
        <v>1048</v>
      </c>
      <c r="T588" s="11" t="s">
        <v>1622</v>
      </c>
      <c r="U588" s="11" t="s">
        <v>2334</v>
      </c>
      <c r="V588" s="13" t="s">
        <v>3102</v>
      </c>
    </row>
    <row r="589" spans="1:22" ht="34.950000000000003" customHeight="1" x14ac:dyDescent="0.3">
      <c r="A589" s="10" t="s">
        <v>608</v>
      </c>
      <c r="B589" s="11" t="s">
        <v>8546</v>
      </c>
      <c r="C589" s="11" t="s">
        <v>3409</v>
      </c>
      <c r="D589" s="11" t="s">
        <v>3904</v>
      </c>
      <c r="E589" s="11" t="s">
        <v>4375</v>
      </c>
      <c r="F589" s="12" t="s">
        <v>4774</v>
      </c>
      <c r="G589" s="11" t="s">
        <v>8728</v>
      </c>
      <c r="H589" s="11" t="s">
        <v>8728</v>
      </c>
      <c r="I589" s="11"/>
      <c r="J589" s="12"/>
      <c r="K589" s="11" t="s">
        <v>8728</v>
      </c>
      <c r="L589" s="11" t="s">
        <v>8728</v>
      </c>
      <c r="M589" s="11" t="s">
        <v>8728</v>
      </c>
      <c r="N589" s="12"/>
      <c r="O589" s="11" t="s">
        <v>8728</v>
      </c>
      <c r="P589" s="11" t="s">
        <v>8728</v>
      </c>
      <c r="Q589" s="11" t="s">
        <v>8728</v>
      </c>
      <c r="R589" s="12"/>
      <c r="S589" s="11" t="s">
        <v>3429</v>
      </c>
      <c r="T589" s="11" t="s">
        <v>8985</v>
      </c>
      <c r="U589" s="11" t="s">
        <v>2335</v>
      </c>
      <c r="V589" s="13" t="s">
        <v>3103</v>
      </c>
    </row>
    <row r="590" spans="1:22" ht="34.950000000000003" customHeight="1" x14ac:dyDescent="0.3">
      <c r="A590" s="10" t="s">
        <v>609</v>
      </c>
      <c r="B590" s="11" t="s">
        <v>8547</v>
      </c>
      <c r="C590" s="11" t="s">
        <v>1162</v>
      </c>
      <c r="D590" s="11" t="s">
        <v>1623</v>
      </c>
      <c r="E590" s="11" t="s">
        <v>3104</v>
      </c>
      <c r="F590" s="12" t="s">
        <v>2336</v>
      </c>
      <c r="G590" s="11" t="s">
        <v>8728</v>
      </c>
      <c r="H590" s="11" t="s">
        <v>8728</v>
      </c>
      <c r="I590" s="11"/>
      <c r="J590" s="12"/>
      <c r="K590" s="11" t="s">
        <v>8728</v>
      </c>
      <c r="L590" s="11" t="s">
        <v>8728</v>
      </c>
      <c r="M590" s="11" t="s">
        <v>8728</v>
      </c>
      <c r="N590" s="12"/>
      <c r="O590" s="11" t="s">
        <v>8728</v>
      </c>
      <c r="P590" s="11" t="s">
        <v>8728</v>
      </c>
      <c r="Q590" s="11" t="s">
        <v>8728</v>
      </c>
      <c r="R590" s="12"/>
      <c r="S590" s="11" t="s">
        <v>1162</v>
      </c>
      <c r="T590" s="11" t="s">
        <v>1623</v>
      </c>
      <c r="U590" s="11" t="s">
        <v>2336</v>
      </c>
      <c r="V590" s="13" t="s">
        <v>3104</v>
      </c>
    </row>
    <row r="591" spans="1:22" ht="34.950000000000003" customHeight="1" x14ac:dyDescent="0.3">
      <c r="A591" s="10" t="s">
        <v>610</v>
      </c>
      <c r="B591" s="11" t="s">
        <v>8548</v>
      </c>
      <c r="C591" s="11" t="s">
        <v>1051</v>
      </c>
      <c r="D591" s="11" t="s">
        <v>1419</v>
      </c>
      <c r="E591" s="11" t="s">
        <v>3105</v>
      </c>
      <c r="F591" s="12" t="s">
        <v>2337</v>
      </c>
      <c r="G591" s="11" t="s">
        <v>8728</v>
      </c>
      <c r="H591" s="11" t="s">
        <v>8728</v>
      </c>
      <c r="I591" s="11"/>
      <c r="J591" s="12"/>
      <c r="K591" s="11" t="s">
        <v>8728</v>
      </c>
      <c r="L591" s="11" t="s">
        <v>8728</v>
      </c>
      <c r="M591" s="11" t="s">
        <v>8728</v>
      </c>
      <c r="N591" s="12"/>
      <c r="O591" s="11" t="s">
        <v>8728</v>
      </c>
      <c r="P591" s="11" t="s">
        <v>8728</v>
      </c>
      <c r="Q591" s="11" t="s">
        <v>8728</v>
      </c>
      <c r="R591" s="12"/>
      <c r="S591" s="11" t="s">
        <v>1051</v>
      </c>
      <c r="T591" s="11" t="s">
        <v>1419</v>
      </c>
      <c r="U591" s="11" t="s">
        <v>2337</v>
      </c>
      <c r="V591" s="13" t="s">
        <v>3105</v>
      </c>
    </row>
    <row r="592" spans="1:22" ht="34.950000000000003" customHeight="1" x14ac:dyDescent="0.3">
      <c r="A592" s="10" t="s">
        <v>611</v>
      </c>
      <c r="B592" s="11" t="s">
        <v>8549</v>
      </c>
      <c r="C592" s="11" t="s">
        <v>3487</v>
      </c>
      <c r="D592" s="11" t="s">
        <v>1587</v>
      </c>
      <c r="E592" s="11" t="s">
        <v>4376</v>
      </c>
      <c r="F592" s="12" t="s">
        <v>4775</v>
      </c>
      <c r="G592" s="11" t="s">
        <v>4989</v>
      </c>
      <c r="H592" s="11" t="s">
        <v>1651</v>
      </c>
      <c r="I592" s="11" t="s">
        <v>5805</v>
      </c>
      <c r="J592" s="12" t="s">
        <v>6148</v>
      </c>
      <c r="K592" s="11" t="s">
        <v>983</v>
      </c>
      <c r="L592" s="11" t="s">
        <v>6571</v>
      </c>
      <c r="M592" s="11" t="s">
        <v>6935</v>
      </c>
      <c r="N592" s="12" t="s">
        <v>6148</v>
      </c>
      <c r="O592" s="11" t="s">
        <v>7282</v>
      </c>
      <c r="P592" s="11" t="s">
        <v>955</v>
      </c>
      <c r="Q592" s="11" t="s">
        <v>3106</v>
      </c>
      <c r="R592" s="12" t="s">
        <v>7962</v>
      </c>
      <c r="S592" s="11" t="s">
        <v>7282</v>
      </c>
      <c r="T592" s="11" t="s">
        <v>955</v>
      </c>
      <c r="U592" s="11" t="s">
        <v>2338</v>
      </c>
      <c r="V592" s="13" t="s">
        <v>3106</v>
      </c>
    </row>
    <row r="593" spans="1:22" ht="34.950000000000003" customHeight="1" x14ac:dyDescent="0.3">
      <c r="A593" s="10" t="s">
        <v>612</v>
      </c>
      <c r="B593" s="11" t="s">
        <v>8550</v>
      </c>
      <c r="C593" s="11" t="s">
        <v>3488</v>
      </c>
      <c r="D593" s="11" t="s">
        <v>989</v>
      </c>
      <c r="E593" s="11" t="s">
        <v>8891</v>
      </c>
      <c r="F593" s="12" t="s">
        <v>2339</v>
      </c>
      <c r="G593" s="11" t="s">
        <v>1433</v>
      </c>
      <c r="H593" s="11" t="s">
        <v>5327</v>
      </c>
      <c r="I593" s="11" t="s">
        <v>5806</v>
      </c>
      <c r="J593" s="12" t="s">
        <v>2339</v>
      </c>
      <c r="K593" s="11" t="s">
        <v>955</v>
      </c>
      <c r="L593" s="11" t="s">
        <v>6572</v>
      </c>
      <c r="M593" s="11" t="s">
        <v>6936</v>
      </c>
      <c r="N593" s="12" t="s">
        <v>2339</v>
      </c>
      <c r="O593" s="11" t="s">
        <v>1033</v>
      </c>
      <c r="P593" s="11" t="s">
        <v>1624</v>
      </c>
      <c r="Q593" s="11" t="s">
        <v>3107</v>
      </c>
      <c r="R593" s="12" t="s">
        <v>2339</v>
      </c>
      <c r="S593" s="11" t="s">
        <v>1033</v>
      </c>
      <c r="T593" s="11" t="s">
        <v>1624</v>
      </c>
      <c r="U593" s="11" t="s">
        <v>2339</v>
      </c>
      <c r="V593" s="13" t="s">
        <v>3107</v>
      </c>
    </row>
    <row r="594" spans="1:22" ht="34.950000000000003" customHeight="1" x14ac:dyDescent="0.3">
      <c r="A594" s="10" t="s">
        <v>613</v>
      </c>
      <c r="B594" s="11" t="s">
        <v>8551</v>
      </c>
      <c r="C594" s="11" t="s">
        <v>963</v>
      </c>
      <c r="D594" s="11" t="s">
        <v>1292</v>
      </c>
      <c r="E594" s="11" t="s">
        <v>2634</v>
      </c>
      <c r="F594" s="12" t="s">
        <v>2340</v>
      </c>
      <c r="G594" s="11" t="s">
        <v>8728</v>
      </c>
      <c r="H594" s="11" t="s">
        <v>8728</v>
      </c>
      <c r="I594" s="11"/>
      <c r="J594" s="12"/>
      <c r="K594" s="11" t="s">
        <v>8728</v>
      </c>
      <c r="L594" s="11" t="s">
        <v>8728</v>
      </c>
      <c r="M594" s="11" t="s">
        <v>8728</v>
      </c>
      <c r="N594" s="12"/>
      <c r="O594" s="11" t="s">
        <v>8728</v>
      </c>
      <c r="P594" s="11" t="s">
        <v>8728</v>
      </c>
      <c r="Q594" s="11" t="s">
        <v>8728</v>
      </c>
      <c r="R594" s="12"/>
      <c r="S594" s="11" t="s">
        <v>963</v>
      </c>
      <c r="T594" s="11" t="s">
        <v>1292</v>
      </c>
      <c r="U594" s="11" t="s">
        <v>2340</v>
      </c>
      <c r="V594" s="13" t="s">
        <v>2634</v>
      </c>
    </row>
    <row r="595" spans="1:22" ht="34.950000000000003" customHeight="1" x14ac:dyDescent="0.3">
      <c r="A595" s="10" t="s">
        <v>614</v>
      </c>
      <c r="B595" s="11" t="s">
        <v>8552</v>
      </c>
      <c r="C595" s="11" t="s">
        <v>3305</v>
      </c>
      <c r="D595" s="11" t="s">
        <v>3905</v>
      </c>
      <c r="E595" s="11" t="s">
        <v>3108</v>
      </c>
      <c r="F595" s="12"/>
      <c r="G595" s="11" t="s">
        <v>1100</v>
      </c>
      <c r="H595" s="11" t="s">
        <v>5328</v>
      </c>
      <c r="I595" s="11" t="s">
        <v>5807</v>
      </c>
      <c r="J595" s="12"/>
      <c r="K595" s="11" t="s">
        <v>967</v>
      </c>
      <c r="L595" s="11" t="s">
        <v>6573</v>
      </c>
      <c r="M595" s="11" t="s">
        <v>6937</v>
      </c>
      <c r="N595" s="12"/>
      <c r="O595" s="11" t="s">
        <v>1008</v>
      </c>
      <c r="P595" s="11" t="s">
        <v>7512</v>
      </c>
      <c r="Q595" s="11" t="s">
        <v>7785</v>
      </c>
      <c r="R595" s="12"/>
      <c r="S595" s="11" t="s">
        <v>3305</v>
      </c>
      <c r="T595" s="11" t="s">
        <v>3905</v>
      </c>
      <c r="U595" s="11" t="s">
        <v>2341</v>
      </c>
      <c r="V595" s="13" t="s">
        <v>3108</v>
      </c>
    </row>
    <row r="596" spans="1:22" ht="34.950000000000003" customHeight="1" x14ac:dyDescent="0.3">
      <c r="A596" s="10" t="s">
        <v>615</v>
      </c>
      <c r="B596" s="11" t="s">
        <v>8553</v>
      </c>
      <c r="C596" s="11" t="s">
        <v>3382</v>
      </c>
      <c r="D596" s="11" t="s">
        <v>3906</v>
      </c>
      <c r="E596" s="11" t="s">
        <v>4377</v>
      </c>
      <c r="F596" s="12" t="s">
        <v>4776</v>
      </c>
      <c r="G596" s="11" t="s">
        <v>1176</v>
      </c>
      <c r="H596" s="11" t="s">
        <v>1375</v>
      </c>
      <c r="I596" s="11" t="s">
        <v>5808</v>
      </c>
      <c r="J596" s="12" t="s">
        <v>6149</v>
      </c>
      <c r="K596" s="11" t="s">
        <v>1069</v>
      </c>
      <c r="L596" s="11" t="s">
        <v>6574</v>
      </c>
      <c r="M596" s="11" t="s">
        <v>6938</v>
      </c>
      <c r="N596" s="12" t="s">
        <v>7176</v>
      </c>
      <c r="O596" s="11" t="s">
        <v>8728</v>
      </c>
      <c r="P596" s="11" t="s">
        <v>8728</v>
      </c>
      <c r="Q596" s="11" t="s">
        <v>8728</v>
      </c>
      <c r="R596" s="12"/>
      <c r="S596" s="11" t="s">
        <v>1133</v>
      </c>
      <c r="T596" s="11" t="s">
        <v>1625</v>
      </c>
      <c r="U596" s="11" t="s">
        <v>2342</v>
      </c>
      <c r="V596" s="13" t="s">
        <v>3109</v>
      </c>
    </row>
    <row r="597" spans="1:22" ht="34.950000000000003" customHeight="1" x14ac:dyDescent="0.3">
      <c r="A597" s="10" t="s">
        <v>616</v>
      </c>
      <c r="B597" s="11" t="s">
        <v>8554</v>
      </c>
      <c r="C597" s="11" t="s">
        <v>951</v>
      </c>
      <c r="D597" s="11" t="s">
        <v>1626</v>
      </c>
      <c r="E597" s="11" t="s">
        <v>3110</v>
      </c>
      <c r="F597" s="12" t="s">
        <v>2343</v>
      </c>
      <c r="G597" s="11" t="s">
        <v>8728</v>
      </c>
      <c r="H597" s="11" t="s">
        <v>8728</v>
      </c>
      <c r="I597" s="11"/>
      <c r="J597" s="12"/>
      <c r="K597" s="11" t="s">
        <v>8728</v>
      </c>
      <c r="L597" s="11" t="s">
        <v>8728</v>
      </c>
      <c r="M597" s="11" t="s">
        <v>8728</v>
      </c>
      <c r="N597" s="12"/>
      <c r="O597" s="11" t="s">
        <v>8728</v>
      </c>
      <c r="P597" s="11" t="s">
        <v>8728</v>
      </c>
      <c r="Q597" s="11" t="s">
        <v>8728</v>
      </c>
      <c r="R597" s="12"/>
      <c r="S597" s="11" t="s">
        <v>951</v>
      </c>
      <c r="T597" s="11" t="s">
        <v>1626</v>
      </c>
      <c r="U597" s="11" t="s">
        <v>2343</v>
      </c>
      <c r="V597" s="13" t="s">
        <v>3110</v>
      </c>
    </row>
    <row r="598" spans="1:22" ht="34.950000000000003" customHeight="1" x14ac:dyDescent="0.3">
      <c r="A598" s="10" t="s">
        <v>617</v>
      </c>
      <c r="B598" s="11" t="s">
        <v>8555</v>
      </c>
      <c r="C598" s="11" t="s">
        <v>3489</v>
      </c>
      <c r="D598" s="11" t="s">
        <v>3907</v>
      </c>
      <c r="E598" s="11" t="s">
        <v>4378</v>
      </c>
      <c r="F598" s="12" t="s">
        <v>4777</v>
      </c>
      <c r="G598" s="11" t="s">
        <v>1214</v>
      </c>
      <c r="H598" s="11" t="s">
        <v>5329</v>
      </c>
      <c r="I598" s="11" t="s">
        <v>5809</v>
      </c>
      <c r="J598" s="12" t="s">
        <v>4777</v>
      </c>
      <c r="K598" s="11" t="s">
        <v>1163</v>
      </c>
      <c r="L598" s="11" t="s">
        <v>1627</v>
      </c>
      <c r="M598" s="11" t="s">
        <v>3111</v>
      </c>
      <c r="N598" s="12" t="s">
        <v>4777</v>
      </c>
      <c r="O598" s="11" t="s">
        <v>1135</v>
      </c>
      <c r="P598" s="11" t="s">
        <v>7513</v>
      </c>
      <c r="Q598" s="11" t="s">
        <v>7786</v>
      </c>
      <c r="R598" s="12" t="s">
        <v>4777</v>
      </c>
      <c r="S598" s="11" t="s">
        <v>1163</v>
      </c>
      <c r="T598" s="11" t="s">
        <v>1627</v>
      </c>
      <c r="U598" s="11" t="s">
        <v>2344</v>
      </c>
      <c r="V598" s="13" t="s">
        <v>3111</v>
      </c>
    </row>
    <row r="599" spans="1:22" ht="34.950000000000003" customHeight="1" x14ac:dyDescent="0.3">
      <c r="A599" s="10" t="s">
        <v>618</v>
      </c>
      <c r="B599" s="11" t="s">
        <v>8556</v>
      </c>
      <c r="C599" s="11" t="s">
        <v>1066</v>
      </c>
      <c r="D599" s="11" t="s">
        <v>3908</v>
      </c>
      <c r="E599" s="11" t="s">
        <v>4379</v>
      </c>
      <c r="F599" s="12" t="s">
        <v>2345</v>
      </c>
      <c r="G599" s="11" t="s">
        <v>1164</v>
      </c>
      <c r="H599" s="11" t="s">
        <v>3809</v>
      </c>
      <c r="I599" s="11" t="s">
        <v>5810</v>
      </c>
      <c r="J599" s="12" t="s">
        <v>2345</v>
      </c>
      <c r="K599" s="11" t="s">
        <v>6289</v>
      </c>
      <c r="L599" s="11" t="s">
        <v>1449</v>
      </c>
      <c r="M599" s="11" t="s">
        <v>6939</v>
      </c>
      <c r="N599" s="12" t="s">
        <v>2345</v>
      </c>
      <c r="O599" s="11" t="s">
        <v>3875</v>
      </c>
      <c r="P599" s="11" t="s">
        <v>5271</v>
      </c>
      <c r="Q599" s="11" t="s">
        <v>7787</v>
      </c>
      <c r="R599" s="12" t="s">
        <v>2345</v>
      </c>
      <c r="S599" s="11" t="s">
        <v>1101</v>
      </c>
      <c r="T599" s="11" t="s">
        <v>1628</v>
      </c>
      <c r="U599" s="11" t="s">
        <v>2345</v>
      </c>
      <c r="V599" s="13" t="s">
        <v>3112</v>
      </c>
    </row>
    <row r="600" spans="1:22" ht="34.950000000000003" customHeight="1" x14ac:dyDescent="0.3">
      <c r="A600" s="10" t="s">
        <v>619</v>
      </c>
      <c r="B600" s="11" t="s">
        <v>8557</v>
      </c>
      <c r="C600" s="11" t="s">
        <v>3300</v>
      </c>
      <c r="D600" s="11" t="s">
        <v>3909</v>
      </c>
      <c r="E600" s="11" t="s">
        <v>4380</v>
      </c>
      <c r="F600" s="12">
        <v>8569628822</v>
      </c>
      <c r="G600" s="11" t="s">
        <v>3364</v>
      </c>
      <c r="H600" s="11" t="s">
        <v>1448</v>
      </c>
      <c r="I600" s="11" t="s">
        <v>5811</v>
      </c>
      <c r="J600" s="12" t="s">
        <v>2044</v>
      </c>
      <c r="K600" s="11" t="s">
        <v>1100</v>
      </c>
      <c r="L600" s="11" t="s">
        <v>6575</v>
      </c>
      <c r="M600" s="11" t="s">
        <v>6940</v>
      </c>
      <c r="N600" s="12">
        <v>8569628822</v>
      </c>
      <c r="O600" s="11" t="s">
        <v>1160</v>
      </c>
      <c r="P600" s="11" t="s">
        <v>975</v>
      </c>
      <c r="Q600" s="11" t="s">
        <v>7788</v>
      </c>
      <c r="R600" s="12">
        <v>8569628822</v>
      </c>
      <c r="S600" s="11" t="s">
        <v>1164</v>
      </c>
      <c r="T600" s="11" t="s">
        <v>1629</v>
      </c>
      <c r="U600" s="11" t="s">
        <v>2044</v>
      </c>
      <c r="V600" s="13" t="s">
        <v>3113</v>
      </c>
    </row>
    <row r="601" spans="1:22" ht="34.950000000000003" customHeight="1" x14ac:dyDescent="0.3">
      <c r="A601" s="10" t="s">
        <v>620</v>
      </c>
      <c r="B601" s="11" t="s">
        <v>8558</v>
      </c>
      <c r="C601" s="11" t="s">
        <v>3490</v>
      </c>
      <c r="D601" s="11" t="s">
        <v>3910</v>
      </c>
      <c r="E601" s="11" t="s">
        <v>4381</v>
      </c>
      <c r="F601" s="12" t="s">
        <v>4778</v>
      </c>
      <c r="G601" s="11" t="s">
        <v>951</v>
      </c>
      <c r="H601" s="11" t="s">
        <v>5330</v>
      </c>
      <c r="I601" s="11" t="s">
        <v>5812</v>
      </c>
      <c r="J601" s="12" t="s">
        <v>4778</v>
      </c>
      <c r="K601" s="11" t="s">
        <v>4892</v>
      </c>
      <c r="L601" s="11" t="s">
        <v>6576</v>
      </c>
      <c r="M601" s="11" t="s">
        <v>6941</v>
      </c>
      <c r="N601" s="12" t="s">
        <v>4778</v>
      </c>
      <c r="O601" s="11" t="s">
        <v>7283</v>
      </c>
      <c r="P601" s="11" t="s">
        <v>3333</v>
      </c>
      <c r="Q601" s="11" t="s">
        <v>7789</v>
      </c>
      <c r="R601" s="12" t="s">
        <v>4778</v>
      </c>
      <c r="S601" s="11" t="s">
        <v>1165</v>
      </c>
      <c r="T601" s="11" t="s">
        <v>8986</v>
      </c>
      <c r="U601" s="11" t="s">
        <v>2346</v>
      </c>
      <c r="V601" s="13" t="s">
        <v>3114</v>
      </c>
    </row>
    <row r="602" spans="1:22" ht="34.950000000000003" customHeight="1" x14ac:dyDescent="0.3">
      <c r="A602" s="10" t="s">
        <v>621</v>
      </c>
      <c r="B602" s="11" t="s">
        <v>8559</v>
      </c>
      <c r="C602" s="11" t="s">
        <v>1004</v>
      </c>
      <c r="D602" s="11" t="s">
        <v>3911</v>
      </c>
      <c r="E602" s="11" t="s">
        <v>4382</v>
      </c>
      <c r="F602" s="12" t="s">
        <v>4779</v>
      </c>
      <c r="G602" s="11" t="s">
        <v>945</v>
      </c>
      <c r="H602" s="11" t="s">
        <v>5331</v>
      </c>
      <c r="I602" s="11" t="s">
        <v>3115</v>
      </c>
      <c r="J602" s="12" t="s">
        <v>6150</v>
      </c>
      <c r="K602" s="11" t="s">
        <v>8728</v>
      </c>
      <c r="L602" s="11" t="s">
        <v>8728</v>
      </c>
      <c r="M602" s="11" t="s">
        <v>8728</v>
      </c>
      <c r="N602" s="12"/>
      <c r="O602" s="11" t="s">
        <v>8728</v>
      </c>
      <c r="P602" s="11" t="s">
        <v>8728</v>
      </c>
      <c r="Q602" s="11" t="s">
        <v>8728</v>
      </c>
      <c r="R602" s="12"/>
      <c r="S602" s="11" t="s">
        <v>945</v>
      </c>
      <c r="T602" s="11" t="s">
        <v>5331</v>
      </c>
      <c r="U602" s="11" t="s">
        <v>2347</v>
      </c>
      <c r="V602" s="13" t="s">
        <v>3115</v>
      </c>
    </row>
    <row r="603" spans="1:22" ht="34.950000000000003" customHeight="1" x14ac:dyDescent="0.3">
      <c r="A603" s="10" t="s">
        <v>622</v>
      </c>
      <c r="B603" s="11" t="s">
        <v>854</v>
      </c>
      <c r="C603" s="11" t="s">
        <v>1166</v>
      </c>
      <c r="D603" s="11" t="s">
        <v>1630</v>
      </c>
      <c r="E603" s="11" t="s">
        <v>3116</v>
      </c>
      <c r="F603" s="12" t="s">
        <v>4780</v>
      </c>
      <c r="G603" s="11" t="s">
        <v>4990</v>
      </c>
      <c r="H603" s="11" t="s">
        <v>5054</v>
      </c>
      <c r="I603" s="11" t="s">
        <v>5813</v>
      </c>
      <c r="J603" s="12" t="s">
        <v>4780</v>
      </c>
      <c r="K603" s="11" t="s">
        <v>1226</v>
      </c>
      <c r="L603" s="11" t="s">
        <v>6577</v>
      </c>
      <c r="M603" s="11" t="s">
        <v>6942</v>
      </c>
      <c r="N603" s="12" t="s">
        <v>4780</v>
      </c>
      <c r="O603" s="11" t="s">
        <v>7284</v>
      </c>
      <c r="P603" s="11" t="s">
        <v>1269</v>
      </c>
      <c r="Q603" s="11" t="s">
        <v>7790</v>
      </c>
      <c r="R603" s="12" t="s">
        <v>4780</v>
      </c>
      <c r="S603" s="11" t="s">
        <v>1166</v>
      </c>
      <c r="T603" s="11" t="s">
        <v>1630</v>
      </c>
      <c r="U603" s="11" t="s">
        <v>2348</v>
      </c>
      <c r="V603" s="13" t="s">
        <v>3116</v>
      </c>
    </row>
    <row r="604" spans="1:22" ht="34.950000000000003" customHeight="1" x14ac:dyDescent="0.3">
      <c r="A604" s="10" t="s">
        <v>623</v>
      </c>
      <c r="B604" s="11" t="s">
        <v>8560</v>
      </c>
      <c r="C604" s="11" t="s">
        <v>3491</v>
      </c>
      <c r="D604" s="11" t="s">
        <v>3912</v>
      </c>
      <c r="E604" s="11" t="s">
        <v>4383</v>
      </c>
      <c r="F604" s="12"/>
      <c r="G604" s="11" t="s">
        <v>1175</v>
      </c>
      <c r="H604" s="11" t="s">
        <v>5332</v>
      </c>
      <c r="I604" s="11" t="s">
        <v>5814</v>
      </c>
      <c r="J604" s="12" t="s">
        <v>4789</v>
      </c>
      <c r="K604" s="11" t="s">
        <v>6290</v>
      </c>
      <c r="L604" s="11" t="s">
        <v>6578</v>
      </c>
      <c r="M604" s="11" t="s">
        <v>6943</v>
      </c>
      <c r="N604" s="12" t="s">
        <v>4789</v>
      </c>
      <c r="O604" s="11" t="s">
        <v>8728</v>
      </c>
      <c r="P604" s="11" t="s">
        <v>8728</v>
      </c>
      <c r="Q604" s="11" t="s">
        <v>8728</v>
      </c>
      <c r="R604" s="12"/>
      <c r="S604" s="11" t="s">
        <v>1167</v>
      </c>
      <c r="T604" s="11" t="s">
        <v>1631</v>
      </c>
      <c r="U604" s="11" t="s">
        <v>2349</v>
      </c>
      <c r="V604" s="13" t="s">
        <v>3117</v>
      </c>
    </row>
    <row r="605" spans="1:22" ht="34.950000000000003" customHeight="1" x14ac:dyDescent="0.3">
      <c r="A605" s="10" t="s">
        <v>624</v>
      </c>
      <c r="B605" s="11" t="s">
        <v>8561</v>
      </c>
      <c r="C605" s="11" t="s">
        <v>1168</v>
      </c>
      <c r="D605" s="11" t="s">
        <v>1632</v>
      </c>
      <c r="E605" s="11" t="s">
        <v>3118</v>
      </c>
      <c r="F605" s="12" t="s">
        <v>2350</v>
      </c>
      <c r="G605" s="11" t="s">
        <v>8728</v>
      </c>
      <c r="H605" s="11" t="s">
        <v>8728</v>
      </c>
      <c r="I605" s="11"/>
      <c r="J605" s="12"/>
      <c r="K605" s="11" t="s">
        <v>8728</v>
      </c>
      <c r="L605" s="11" t="s">
        <v>8728</v>
      </c>
      <c r="M605" s="11" t="s">
        <v>8728</v>
      </c>
      <c r="N605" s="12"/>
      <c r="O605" s="11" t="s">
        <v>8728</v>
      </c>
      <c r="P605" s="11" t="s">
        <v>8728</v>
      </c>
      <c r="Q605" s="11" t="s">
        <v>8728</v>
      </c>
      <c r="R605" s="12"/>
      <c r="S605" s="11" t="s">
        <v>1168</v>
      </c>
      <c r="T605" s="11" t="s">
        <v>1632</v>
      </c>
      <c r="U605" s="11" t="s">
        <v>2350</v>
      </c>
      <c r="V605" s="13" t="s">
        <v>3118</v>
      </c>
    </row>
    <row r="606" spans="1:22" ht="34.950000000000003" customHeight="1" x14ac:dyDescent="0.3">
      <c r="A606" s="10" t="s">
        <v>625</v>
      </c>
      <c r="B606" s="11" t="s">
        <v>855</v>
      </c>
      <c r="C606" s="11" t="s">
        <v>3492</v>
      </c>
      <c r="D606" s="11" t="s">
        <v>3913</v>
      </c>
      <c r="E606" s="11" t="s">
        <v>4384</v>
      </c>
      <c r="F606" s="12" t="s">
        <v>2351</v>
      </c>
      <c r="G606" s="11" t="s">
        <v>4892</v>
      </c>
      <c r="H606" s="11" t="s">
        <v>5333</v>
      </c>
      <c r="I606" s="11" t="s">
        <v>5815</v>
      </c>
      <c r="J606" s="12" t="s">
        <v>2351</v>
      </c>
      <c r="K606" s="11" t="s">
        <v>6291</v>
      </c>
      <c r="L606" s="11" t="s">
        <v>6579</v>
      </c>
      <c r="M606" s="11" t="s">
        <v>6944</v>
      </c>
      <c r="N606" s="12" t="s">
        <v>2351</v>
      </c>
      <c r="O606" s="11" t="s">
        <v>8728</v>
      </c>
      <c r="P606" s="11" t="s">
        <v>8728</v>
      </c>
      <c r="Q606" s="11" t="s">
        <v>8728</v>
      </c>
      <c r="R606" s="12"/>
      <c r="S606" s="11" t="s">
        <v>1169</v>
      </c>
      <c r="T606" s="11" t="s">
        <v>1633</v>
      </c>
      <c r="U606" s="11" t="s">
        <v>2351</v>
      </c>
      <c r="V606" s="13" t="s">
        <v>3119</v>
      </c>
    </row>
    <row r="607" spans="1:22" ht="34.950000000000003" customHeight="1" x14ac:dyDescent="0.3">
      <c r="A607" s="10" t="s">
        <v>626</v>
      </c>
      <c r="B607" s="11" t="s">
        <v>856</v>
      </c>
      <c r="C607" s="11" t="s">
        <v>3300</v>
      </c>
      <c r="D607" s="11" t="s">
        <v>3914</v>
      </c>
      <c r="E607" s="11" t="s">
        <v>4385</v>
      </c>
      <c r="F607" s="12" t="s">
        <v>4781</v>
      </c>
      <c r="G607" s="11" t="s">
        <v>4991</v>
      </c>
      <c r="H607" s="11" t="s">
        <v>5334</v>
      </c>
      <c r="I607" s="11" t="s">
        <v>5816</v>
      </c>
      <c r="J607" s="12" t="s">
        <v>6151</v>
      </c>
      <c r="K607" s="11" t="s">
        <v>1170</v>
      </c>
      <c r="L607" s="11" t="s">
        <v>1634</v>
      </c>
      <c r="M607" s="11" t="s">
        <v>3120</v>
      </c>
      <c r="N607" s="12" t="s">
        <v>7177</v>
      </c>
      <c r="O607" s="11" t="s">
        <v>8850</v>
      </c>
      <c r="P607" s="11" t="s">
        <v>7514</v>
      </c>
      <c r="Q607" s="11" t="s">
        <v>7791</v>
      </c>
      <c r="R607" s="12" t="s">
        <v>7963</v>
      </c>
      <c r="S607" s="11" t="s">
        <v>1170</v>
      </c>
      <c r="T607" s="11" t="s">
        <v>1634</v>
      </c>
      <c r="U607" s="11" t="s">
        <v>2352</v>
      </c>
      <c r="V607" s="13" t="s">
        <v>3120</v>
      </c>
    </row>
    <row r="608" spans="1:22" ht="34.950000000000003" customHeight="1" x14ac:dyDescent="0.3">
      <c r="A608" s="10" t="s">
        <v>627</v>
      </c>
      <c r="B608" s="11" t="s">
        <v>8562</v>
      </c>
      <c r="C608" s="11" t="s">
        <v>3493</v>
      </c>
      <c r="D608" s="11" t="s">
        <v>3915</v>
      </c>
      <c r="E608" s="11" t="s">
        <v>4386</v>
      </c>
      <c r="F608" s="12" t="s">
        <v>4782</v>
      </c>
      <c r="G608" s="11" t="s">
        <v>4992</v>
      </c>
      <c r="H608" s="11" t="s">
        <v>3869</v>
      </c>
      <c r="I608" s="11" t="s">
        <v>5817</v>
      </c>
      <c r="J608" s="12" t="s">
        <v>6152</v>
      </c>
      <c r="K608" s="11" t="s">
        <v>6292</v>
      </c>
      <c r="L608" s="11" t="s">
        <v>6580</v>
      </c>
      <c r="M608" s="11" t="s">
        <v>6945</v>
      </c>
      <c r="N608" s="12" t="s">
        <v>7178</v>
      </c>
      <c r="O608" s="11" t="s">
        <v>1145</v>
      </c>
      <c r="P608" s="11" t="s">
        <v>7515</v>
      </c>
      <c r="Q608" s="11" t="s">
        <v>7792</v>
      </c>
      <c r="R608" s="12" t="s">
        <v>7964</v>
      </c>
      <c r="S608" s="11" t="s">
        <v>908</v>
      </c>
      <c r="T608" s="11" t="s">
        <v>1635</v>
      </c>
      <c r="U608" s="11" t="s">
        <v>2353</v>
      </c>
      <c r="V608" s="13" t="s">
        <v>9010</v>
      </c>
    </row>
    <row r="609" spans="1:22" ht="34.950000000000003" customHeight="1" x14ac:dyDescent="0.3">
      <c r="A609" s="10" t="s">
        <v>628</v>
      </c>
      <c r="B609" s="11" t="s">
        <v>8563</v>
      </c>
      <c r="C609" s="11" t="s">
        <v>3494</v>
      </c>
      <c r="D609" s="11" t="s">
        <v>3916</v>
      </c>
      <c r="E609" s="11" t="s">
        <v>8892</v>
      </c>
      <c r="F609" s="12" t="s">
        <v>4783</v>
      </c>
      <c r="G609" s="11" t="s">
        <v>4993</v>
      </c>
      <c r="H609" s="11" t="s">
        <v>5335</v>
      </c>
      <c r="I609" s="11" t="s">
        <v>5818</v>
      </c>
      <c r="J609" s="12" t="s">
        <v>6153</v>
      </c>
      <c r="K609" s="11" t="s">
        <v>6293</v>
      </c>
      <c r="L609" s="11" t="s">
        <v>6581</v>
      </c>
      <c r="M609" s="11" t="s">
        <v>6946</v>
      </c>
      <c r="N609" s="12" t="s">
        <v>2354</v>
      </c>
      <c r="O609" s="11" t="s">
        <v>1068</v>
      </c>
      <c r="P609" s="11" t="s">
        <v>5364</v>
      </c>
      <c r="Q609" s="11" t="s">
        <v>7793</v>
      </c>
      <c r="R609" s="12" t="s">
        <v>7965</v>
      </c>
      <c r="S609" s="11" t="s">
        <v>1185</v>
      </c>
      <c r="T609" s="11" t="s">
        <v>1655</v>
      </c>
      <c r="U609" s="11" t="s">
        <v>2354</v>
      </c>
      <c r="V609" s="13" t="s">
        <v>3121</v>
      </c>
    </row>
    <row r="610" spans="1:22" ht="34.950000000000003" customHeight="1" x14ac:dyDescent="0.3">
      <c r="A610" s="10" t="s">
        <v>629</v>
      </c>
      <c r="B610" s="11" t="s">
        <v>857</v>
      </c>
      <c r="C610" s="11" t="s">
        <v>3495</v>
      </c>
      <c r="D610" s="11" t="s">
        <v>3917</v>
      </c>
      <c r="E610" s="11" t="s">
        <v>4387</v>
      </c>
      <c r="F610" s="12" t="s">
        <v>4784</v>
      </c>
      <c r="G610" s="11" t="s">
        <v>927</v>
      </c>
      <c r="H610" s="11" t="s">
        <v>1636</v>
      </c>
      <c r="I610" s="11" t="s">
        <v>5819</v>
      </c>
      <c r="J610" s="12" t="s">
        <v>6154</v>
      </c>
      <c r="K610" s="11" t="s">
        <v>1057</v>
      </c>
      <c r="L610" s="11" t="s">
        <v>6582</v>
      </c>
      <c r="M610" s="11" t="s">
        <v>6947</v>
      </c>
      <c r="N610" s="12" t="s">
        <v>7179</v>
      </c>
      <c r="O610" s="11" t="s">
        <v>8728</v>
      </c>
      <c r="P610" s="11" t="s">
        <v>8728</v>
      </c>
      <c r="Q610" s="11" t="s">
        <v>8728</v>
      </c>
      <c r="R610" s="12"/>
      <c r="S610" s="11" t="s">
        <v>927</v>
      </c>
      <c r="T610" s="11" t="s">
        <v>1636</v>
      </c>
      <c r="U610" s="11" t="s">
        <v>2355</v>
      </c>
      <c r="V610" s="13" t="s">
        <v>3122</v>
      </c>
    </row>
    <row r="611" spans="1:22" ht="34.950000000000003" customHeight="1" x14ac:dyDescent="0.3">
      <c r="A611" s="10" t="s">
        <v>630</v>
      </c>
      <c r="B611" s="11" t="s">
        <v>8564</v>
      </c>
      <c r="C611" s="11" t="s">
        <v>932</v>
      </c>
      <c r="D611" s="11" t="s">
        <v>3918</v>
      </c>
      <c r="E611" s="11" t="s">
        <v>4388</v>
      </c>
      <c r="F611" s="12" t="s">
        <v>2356</v>
      </c>
      <c r="G611" s="11" t="s">
        <v>953</v>
      </c>
      <c r="H611" s="11" t="s">
        <v>1299</v>
      </c>
      <c r="I611" s="11" t="s">
        <v>5820</v>
      </c>
      <c r="J611" s="12">
        <v>6094994321</v>
      </c>
      <c r="K611" s="11" t="s">
        <v>8728</v>
      </c>
      <c r="L611" s="11" t="s">
        <v>8728</v>
      </c>
      <c r="M611" s="11" t="s">
        <v>8728</v>
      </c>
      <c r="N611" s="12"/>
      <c r="O611" s="11" t="s">
        <v>8728</v>
      </c>
      <c r="P611" s="11" t="s">
        <v>8728</v>
      </c>
      <c r="Q611" s="11" t="s">
        <v>8728</v>
      </c>
      <c r="R611" s="12"/>
      <c r="S611" s="11" t="s">
        <v>1104</v>
      </c>
      <c r="T611" s="11" t="s">
        <v>1637</v>
      </c>
      <c r="U611" s="11" t="s">
        <v>2356</v>
      </c>
      <c r="V611" s="13" t="s">
        <v>3123</v>
      </c>
    </row>
    <row r="612" spans="1:22" ht="34.950000000000003" customHeight="1" x14ac:dyDescent="0.3">
      <c r="A612" s="10" t="s">
        <v>631</v>
      </c>
      <c r="B612" s="11" t="s">
        <v>858</v>
      </c>
      <c r="C612" s="11" t="s">
        <v>3496</v>
      </c>
      <c r="D612" s="11" t="s">
        <v>3919</v>
      </c>
      <c r="E612" s="11" t="s">
        <v>4389</v>
      </c>
      <c r="F612" s="12" t="s">
        <v>2357</v>
      </c>
      <c r="G612" s="11" t="s">
        <v>3536</v>
      </c>
      <c r="H612" s="11" t="s">
        <v>3565</v>
      </c>
      <c r="I612" s="11" t="s">
        <v>5821</v>
      </c>
      <c r="J612" s="12" t="s">
        <v>2357</v>
      </c>
      <c r="K612" s="11" t="s">
        <v>1226</v>
      </c>
      <c r="L612" s="11" t="s">
        <v>6583</v>
      </c>
      <c r="M612" s="11" t="s">
        <v>6948</v>
      </c>
      <c r="N612" s="12" t="s">
        <v>2357</v>
      </c>
      <c r="O612" s="11" t="s">
        <v>980</v>
      </c>
      <c r="P612" s="11" t="s">
        <v>930</v>
      </c>
      <c r="Q612" s="11" t="s">
        <v>7794</v>
      </c>
      <c r="R612" s="12" t="s">
        <v>2357</v>
      </c>
      <c r="S612" s="11" t="s">
        <v>1171</v>
      </c>
      <c r="T612" s="11" t="s">
        <v>1638</v>
      </c>
      <c r="U612" s="11" t="s">
        <v>2357</v>
      </c>
      <c r="V612" s="13" t="s">
        <v>3124</v>
      </c>
    </row>
    <row r="613" spans="1:22" ht="34.950000000000003" customHeight="1" x14ac:dyDescent="0.3">
      <c r="A613" s="10" t="s">
        <v>632</v>
      </c>
      <c r="B613" s="11" t="s">
        <v>859</v>
      </c>
      <c r="C613" s="11" t="s">
        <v>3497</v>
      </c>
      <c r="D613" s="11" t="s">
        <v>3920</v>
      </c>
      <c r="E613" s="11" t="s">
        <v>8893</v>
      </c>
      <c r="F613" s="12" t="s">
        <v>2358</v>
      </c>
      <c r="G613" s="11" t="s">
        <v>4994</v>
      </c>
      <c r="H613" s="11" t="s">
        <v>5336</v>
      </c>
      <c r="I613" s="11" t="s">
        <v>5822</v>
      </c>
      <c r="J613" s="12" t="s">
        <v>2358</v>
      </c>
      <c r="K613" s="11" t="s">
        <v>8728</v>
      </c>
      <c r="L613" s="11" t="s">
        <v>8728</v>
      </c>
      <c r="M613" s="11" t="s">
        <v>8728</v>
      </c>
      <c r="N613" s="12"/>
      <c r="O613" s="11" t="s">
        <v>8728</v>
      </c>
      <c r="P613" s="11" t="s">
        <v>8728</v>
      </c>
      <c r="Q613" s="11" t="s">
        <v>8728</v>
      </c>
      <c r="R613" s="12"/>
      <c r="S613" s="11" t="s">
        <v>1172</v>
      </c>
      <c r="T613" s="11" t="s">
        <v>1639</v>
      </c>
      <c r="U613" s="11" t="s">
        <v>2358</v>
      </c>
      <c r="V613" s="13" t="s">
        <v>3125</v>
      </c>
    </row>
    <row r="614" spans="1:22" ht="34.950000000000003" customHeight="1" x14ac:dyDescent="0.3">
      <c r="A614" s="10" t="s">
        <v>633</v>
      </c>
      <c r="B614" s="11" t="s">
        <v>860</v>
      </c>
      <c r="C614" s="11" t="s">
        <v>3498</v>
      </c>
      <c r="D614" s="11" t="s">
        <v>3836</v>
      </c>
      <c r="E614" s="11" t="s">
        <v>4390</v>
      </c>
      <c r="F614" s="12" t="s">
        <v>4785</v>
      </c>
      <c r="G614" s="11" t="s">
        <v>924</v>
      </c>
      <c r="H614" s="11" t="s">
        <v>5337</v>
      </c>
      <c r="I614" s="11" t="s">
        <v>5823</v>
      </c>
      <c r="J614" s="12" t="s">
        <v>6155</v>
      </c>
      <c r="K614" s="11" t="s">
        <v>6294</v>
      </c>
      <c r="L614" s="11" t="s">
        <v>6584</v>
      </c>
      <c r="M614" s="11" t="s">
        <v>3126</v>
      </c>
      <c r="N614" s="12" t="s">
        <v>4785</v>
      </c>
      <c r="O614" s="11" t="s">
        <v>8728</v>
      </c>
      <c r="P614" s="11" t="s">
        <v>8728</v>
      </c>
      <c r="Q614" s="11" t="s">
        <v>8728</v>
      </c>
      <c r="R614" s="12"/>
      <c r="S614" s="11" t="s">
        <v>1008</v>
      </c>
      <c r="T614" s="11" t="s">
        <v>6584</v>
      </c>
      <c r="U614" s="11" t="s">
        <v>2359</v>
      </c>
      <c r="V614" s="13" t="s">
        <v>3126</v>
      </c>
    </row>
    <row r="615" spans="1:22" ht="34.950000000000003" customHeight="1" x14ac:dyDescent="0.3">
      <c r="A615" s="10" t="s">
        <v>634</v>
      </c>
      <c r="B615" s="11" t="s">
        <v>8565</v>
      </c>
      <c r="C615" s="11" t="s">
        <v>1012</v>
      </c>
      <c r="D615" s="11" t="s">
        <v>1356</v>
      </c>
      <c r="E615" s="11" t="s">
        <v>4391</v>
      </c>
      <c r="F615" s="12">
        <v>8482034732</v>
      </c>
      <c r="G615" s="11" t="s">
        <v>4995</v>
      </c>
      <c r="H615" s="11" t="s">
        <v>5338</v>
      </c>
      <c r="I615" s="11" t="s">
        <v>5824</v>
      </c>
      <c r="J615" s="12">
        <v>8482033742</v>
      </c>
      <c r="K615" s="11" t="s">
        <v>8728</v>
      </c>
      <c r="L615" s="11" t="s">
        <v>8728</v>
      </c>
      <c r="M615" s="11" t="s">
        <v>8728</v>
      </c>
      <c r="N615" s="12"/>
      <c r="O615" s="11" t="s">
        <v>8728</v>
      </c>
      <c r="P615" s="11" t="s">
        <v>8728</v>
      </c>
      <c r="Q615" s="11" t="s">
        <v>8728</v>
      </c>
      <c r="R615" s="12"/>
      <c r="S615" s="11" t="s">
        <v>1173</v>
      </c>
      <c r="T615" s="11" t="s">
        <v>1640</v>
      </c>
      <c r="U615" s="11" t="s">
        <v>2360</v>
      </c>
      <c r="V615" s="13" t="s">
        <v>9011</v>
      </c>
    </row>
    <row r="616" spans="1:22" ht="34.950000000000003" customHeight="1" x14ac:dyDescent="0.3">
      <c r="A616" s="10" t="s">
        <v>635</v>
      </c>
      <c r="B616" s="11" t="s">
        <v>861</v>
      </c>
      <c r="C616" s="11" t="s">
        <v>3499</v>
      </c>
      <c r="D616" s="11" t="s">
        <v>3921</v>
      </c>
      <c r="E616" s="11" t="s">
        <v>4392</v>
      </c>
      <c r="F616" s="12">
        <v>9082516467</v>
      </c>
      <c r="G616" s="11" t="s">
        <v>3561</v>
      </c>
      <c r="H616" s="11" t="s">
        <v>5339</v>
      </c>
      <c r="I616" s="11" t="s">
        <v>5825</v>
      </c>
      <c r="J616" s="12">
        <v>9082516467</v>
      </c>
      <c r="K616" s="11" t="s">
        <v>4867</v>
      </c>
      <c r="L616" s="11" t="s">
        <v>6585</v>
      </c>
      <c r="M616" s="11" t="s">
        <v>6949</v>
      </c>
      <c r="N616" s="12">
        <v>9082516467</v>
      </c>
      <c r="O616" s="11" t="s">
        <v>7285</v>
      </c>
      <c r="P616" s="11" t="s">
        <v>7516</v>
      </c>
      <c r="Q616" s="11" t="s">
        <v>7795</v>
      </c>
      <c r="R616" s="12">
        <v>9082516467</v>
      </c>
      <c r="S616" s="11" t="s">
        <v>1006</v>
      </c>
      <c r="T616" s="11" t="s">
        <v>1641</v>
      </c>
      <c r="U616" s="11" t="s">
        <v>2361</v>
      </c>
      <c r="V616" s="13" t="s">
        <v>3127</v>
      </c>
    </row>
    <row r="617" spans="1:22" ht="34.950000000000003" customHeight="1" x14ac:dyDescent="0.3">
      <c r="A617" s="10" t="s">
        <v>636</v>
      </c>
      <c r="B617" s="11" t="s">
        <v>8566</v>
      </c>
      <c r="C617" s="11" t="s">
        <v>3500</v>
      </c>
      <c r="D617" s="11" t="s">
        <v>3922</v>
      </c>
      <c r="E617" s="11" t="s">
        <v>4393</v>
      </c>
      <c r="F617" s="12" t="s">
        <v>2362</v>
      </c>
      <c r="G617" s="11" t="s">
        <v>3536</v>
      </c>
      <c r="H617" s="11" t="s">
        <v>5340</v>
      </c>
      <c r="I617" s="11" t="s">
        <v>3128</v>
      </c>
      <c r="J617" s="12" t="s">
        <v>2362</v>
      </c>
      <c r="K617" s="11" t="s">
        <v>6295</v>
      </c>
      <c r="L617" s="11" t="s">
        <v>1347</v>
      </c>
      <c r="M617" s="11" t="s">
        <v>6950</v>
      </c>
      <c r="N617" s="12" t="s">
        <v>2362</v>
      </c>
      <c r="O617" s="11" t="s">
        <v>987</v>
      </c>
      <c r="P617" s="11" t="s">
        <v>3755</v>
      </c>
      <c r="Q617" s="11" t="s">
        <v>7796</v>
      </c>
      <c r="R617" s="12" t="s">
        <v>2362</v>
      </c>
      <c r="S617" s="11" t="s">
        <v>932</v>
      </c>
      <c r="T617" s="11" t="s">
        <v>5340</v>
      </c>
      <c r="U617" s="11" t="s">
        <v>2362</v>
      </c>
      <c r="V617" s="13" t="s">
        <v>3128</v>
      </c>
    </row>
    <row r="618" spans="1:22" ht="34.950000000000003" customHeight="1" x14ac:dyDescent="0.3">
      <c r="A618" s="10" t="s">
        <v>637</v>
      </c>
      <c r="B618" s="11" t="s">
        <v>8567</v>
      </c>
      <c r="C618" s="11" t="s">
        <v>3300</v>
      </c>
      <c r="D618" s="11" t="s">
        <v>3923</v>
      </c>
      <c r="E618" s="11" t="s">
        <v>4394</v>
      </c>
      <c r="F618" s="12">
        <v>7322548300</v>
      </c>
      <c r="G618" s="11" t="s">
        <v>4996</v>
      </c>
      <c r="H618" s="11" t="s">
        <v>5341</v>
      </c>
      <c r="I618" s="11" t="s">
        <v>5826</v>
      </c>
      <c r="J618" s="12">
        <v>7322548300</v>
      </c>
      <c r="K618" s="11" t="s">
        <v>1174</v>
      </c>
      <c r="L618" s="11" t="s">
        <v>1591</v>
      </c>
      <c r="M618" s="11" t="s">
        <v>3129</v>
      </c>
      <c r="N618" s="12">
        <v>7322548300</v>
      </c>
      <c r="O618" s="11" t="s">
        <v>1204</v>
      </c>
      <c r="P618" s="11" t="s">
        <v>7517</v>
      </c>
      <c r="Q618" s="11" t="s">
        <v>7797</v>
      </c>
      <c r="R618" s="12">
        <v>7322548300</v>
      </c>
      <c r="S618" s="11" t="s">
        <v>1174</v>
      </c>
      <c r="T618" s="11" t="s">
        <v>1591</v>
      </c>
      <c r="U618" s="11" t="s">
        <v>2363</v>
      </c>
      <c r="V618" s="13" t="s">
        <v>3129</v>
      </c>
    </row>
    <row r="619" spans="1:22" ht="34.950000000000003" customHeight="1" x14ac:dyDescent="0.3">
      <c r="A619" s="10" t="s">
        <v>638</v>
      </c>
      <c r="B619" s="11" t="s">
        <v>862</v>
      </c>
      <c r="C619" s="11" t="s">
        <v>3501</v>
      </c>
      <c r="D619" s="11" t="s">
        <v>8781</v>
      </c>
      <c r="E619" s="11" t="s">
        <v>4395</v>
      </c>
      <c r="F619" s="12">
        <v>9739600836</v>
      </c>
      <c r="G619" s="11" t="s">
        <v>1098</v>
      </c>
      <c r="H619" s="11" t="s">
        <v>5342</v>
      </c>
      <c r="I619" s="11" t="s">
        <v>3130</v>
      </c>
      <c r="J619" s="12">
        <v>4134334472</v>
      </c>
      <c r="K619" s="11" t="s">
        <v>6296</v>
      </c>
      <c r="L619" s="11" t="s">
        <v>6586</v>
      </c>
      <c r="M619" s="11" t="s">
        <v>6951</v>
      </c>
      <c r="N619" s="12">
        <v>6096470698</v>
      </c>
      <c r="O619" s="11" t="s">
        <v>7286</v>
      </c>
      <c r="P619" s="11" t="s">
        <v>7518</v>
      </c>
      <c r="Q619" s="11" t="s">
        <v>7798</v>
      </c>
      <c r="R619" s="12">
        <v>7327702211</v>
      </c>
      <c r="S619" s="11" t="s">
        <v>1098</v>
      </c>
      <c r="T619" s="11" t="s">
        <v>5342</v>
      </c>
      <c r="U619" s="11" t="s">
        <v>2364</v>
      </c>
      <c r="V619" s="13" t="s">
        <v>3130</v>
      </c>
    </row>
    <row r="620" spans="1:22" ht="34.950000000000003" customHeight="1" x14ac:dyDescent="0.3">
      <c r="A620" s="10" t="s">
        <v>639</v>
      </c>
      <c r="B620" s="11" t="s">
        <v>8568</v>
      </c>
      <c r="C620" s="11" t="s">
        <v>3502</v>
      </c>
      <c r="D620" s="11" t="s">
        <v>3924</v>
      </c>
      <c r="E620" s="11" t="s">
        <v>4396</v>
      </c>
      <c r="F620" s="12" t="s">
        <v>4786</v>
      </c>
      <c r="G620" s="11" t="s">
        <v>4997</v>
      </c>
      <c r="H620" s="11" t="s">
        <v>5343</v>
      </c>
      <c r="I620" s="11" t="s">
        <v>5827</v>
      </c>
      <c r="J620" s="12" t="s">
        <v>6156</v>
      </c>
      <c r="K620" s="11" t="s">
        <v>6297</v>
      </c>
      <c r="L620" s="11" t="s">
        <v>6587</v>
      </c>
      <c r="M620" s="11" t="s">
        <v>6952</v>
      </c>
      <c r="N620" s="12" t="s">
        <v>7180</v>
      </c>
      <c r="O620" s="11" t="s">
        <v>7287</v>
      </c>
      <c r="P620" s="11" t="s">
        <v>7519</v>
      </c>
      <c r="Q620" s="11" t="s">
        <v>3131</v>
      </c>
      <c r="R620" s="12" t="s">
        <v>7966</v>
      </c>
      <c r="S620" s="11" t="s">
        <v>7287</v>
      </c>
      <c r="T620" s="11" t="s">
        <v>7519</v>
      </c>
      <c r="U620" s="11" t="s">
        <v>2365</v>
      </c>
      <c r="V620" s="13" t="s">
        <v>3131</v>
      </c>
    </row>
    <row r="621" spans="1:22" ht="34.950000000000003" customHeight="1" x14ac:dyDescent="0.3">
      <c r="A621" s="10" t="s">
        <v>640</v>
      </c>
      <c r="B621" s="11" t="s">
        <v>863</v>
      </c>
      <c r="C621" s="11" t="s">
        <v>992</v>
      </c>
      <c r="D621" s="11" t="s">
        <v>1642</v>
      </c>
      <c r="E621" s="11" t="s">
        <v>3132</v>
      </c>
      <c r="F621" s="12" t="s">
        <v>2366</v>
      </c>
      <c r="G621" s="11" t="s">
        <v>8728</v>
      </c>
      <c r="H621" s="11" t="s">
        <v>8728</v>
      </c>
      <c r="I621" s="11"/>
      <c r="J621" s="12"/>
      <c r="K621" s="11" t="s">
        <v>8728</v>
      </c>
      <c r="L621" s="11" t="s">
        <v>8728</v>
      </c>
      <c r="M621" s="11" t="s">
        <v>8728</v>
      </c>
      <c r="N621" s="12"/>
      <c r="O621" s="11" t="s">
        <v>8728</v>
      </c>
      <c r="P621" s="11" t="s">
        <v>8728</v>
      </c>
      <c r="Q621" s="11" t="s">
        <v>8728</v>
      </c>
      <c r="R621" s="12"/>
      <c r="S621" s="11" t="s">
        <v>992</v>
      </c>
      <c r="T621" s="11" t="s">
        <v>1642</v>
      </c>
      <c r="U621" s="11" t="s">
        <v>2366</v>
      </c>
      <c r="V621" s="13" t="s">
        <v>3132</v>
      </c>
    </row>
    <row r="622" spans="1:22" ht="34.950000000000003" customHeight="1" x14ac:dyDescent="0.3">
      <c r="A622" s="10" t="s">
        <v>641</v>
      </c>
      <c r="B622" s="11" t="s">
        <v>864</v>
      </c>
      <c r="C622" s="11" t="s">
        <v>951</v>
      </c>
      <c r="D622" s="11" t="s">
        <v>1643</v>
      </c>
      <c r="E622" s="11" t="s">
        <v>4397</v>
      </c>
      <c r="F622" s="12" t="s">
        <v>4787</v>
      </c>
      <c r="G622" s="11" t="s">
        <v>1038</v>
      </c>
      <c r="H622" s="11" t="s">
        <v>5344</v>
      </c>
      <c r="I622" s="11" t="s">
        <v>5828</v>
      </c>
      <c r="J622" s="12" t="s">
        <v>6157</v>
      </c>
      <c r="K622" s="11" t="s">
        <v>6298</v>
      </c>
      <c r="L622" s="11" t="s">
        <v>6588</v>
      </c>
      <c r="M622" s="11" t="s">
        <v>6953</v>
      </c>
      <c r="N622" s="12" t="s">
        <v>6157</v>
      </c>
      <c r="O622" s="11" t="s">
        <v>7288</v>
      </c>
      <c r="P622" s="11" t="s">
        <v>7520</v>
      </c>
      <c r="Q622" s="11" t="s">
        <v>7799</v>
      </c>
      <c r="R622" s="12" t="s">
        <v>6157</v>
      </c>
      <c r="S622" s="11" t="s">
        <v>951</v>
      </c>
      <c r="T622" s="11" t="s">
        <v>1643</v>
      </c>
      <c r="U622" s="11" t="s">
        <v>2367</v>
      </c>
      <c r="V622" s="13" t="s">
        <v>4397</v>
      </c>
    </row>
    <row r="623" spans="1:22" ht="34.950000000000003" customHeight="1" x14ac:dyDescent="0.3">
      <c r="A623" s="10" t="s">
        <v>642</v>
      </c>
      <c r="B623" s="11" t="s">
        <v>865</v>
      </c>
      <c r="C623" s="11" t="s">
        <v>1171</v>
      </c>
      <c r="D623" s="11" t="s">
        <v>1638</v>
      </c>
      <c r="E623" s="11" t="s">
        <v>3124</v>
      </c>
      <c r="F623" s="12" t="s">
        <v>2357</v>
      </c>
      <c r="G623" s="11" t="s">
        <v>8728</v>
      </c>
      <c r="H623" s="11" t="s">
        <v>8728</v>
      </c>
      <c r="I623" s="11"/>
      <c r="J623" s="12"/>
      <c r="K623" s="11" t="s">
        <v>8728</v>
      </c>
      <c r="L623" s="11" t="s">
        <v>8728</v>
      </c>
      <c r="M623" s="11" t="s">
        <v>8728</v>
      </c>
      <c r="N623" s="12"/>
      <c r="O623" s="11" t="s">
        <v>8728</v>
      </c>
      <c r="P623" s="11" t="s">
        <v>8728</v>
      </c>
      <c r="Q623" s="11" t="s">
        <v>8728</v>
      </c>
      <c r="R623" s="12"/>
      <c r="S623" s="11" t="s">
        <v>1171</v>
      </c>
      <c r="T623" s="11" t="s">
        <v>1638</v>
      </c>
      <c r="U623" s="11" t="s">
        <v>2357</v>
      </c>
      <c r="V623" s="13" t="s">
        <v>3124</v>
      </c>
    </row>
    <row r="624" spans="1:22" ht="34.950000000000003" customHeight="1" x14ac:dyDescent="0.3">
      <c r="A624" s="10" t="s">
        <v>643</v>
      </c>
      <c r="B624" s="11" t="s">
        <v>8569</v>
      </c>
      <c r="C624" s="11" t="s">
        <v>1027</v>
      </c>
      <c r="D624" s="11" t="s">
        <v>1450</v>
      </c>
      <c r="E624" s="11" t="s">
        <v>4398</v>
      </c>
      <c r="F624" s="12" t="s">
        <v>4788</v>
      </c>
      <c r="G624" s="11" t="s">
        <v>989</v>
      </c>
      <c r="H624" s="11" t="s">
        <v>3789</v>
      </c>
      <c r="I624" s="11" t="s">
        <v>5829</v>
      </c>
      <c r="J624" s="12" t="s">
        <v>6158</v>
      </c>
      <c r="K624" s="11" t="s">
        <v>6299</v>
      </c>
      <c r="L624" s="11" t="s">
        <v>6589</v>
      </c>
      <c r="M624" s="11" t="s">
        <v>6954</v>
      </c>
      <c r="N624" s="12" t="s">
        <v>6158</v>
      </c>
      <c r="O624" s="11" t="s">
        <v>8728</v>
      </c>
      <c r="P624" s="11" t="s">
        <v>8728</v>
      </c>
      <c r="Q624" s="11" t="s">
        <v>8728</v>
      </c>
      <c r="R624" s="12"/>
      <c r="S624" s="11" t="s">
        <v>952</v>
      </c>
      <c r="T624" s="11" t="s">
        <v>8987</v>
      </c>
      <c r="U624" s="11" t="s">
        <v>2368</v>
      </c>
      <c r="V624" s="13" t="s">
        <v>3133</v>
      </c>
    </row>
    <row r="625" spans="1:22" ht="34.950000000000003" customHeight="1" x14ac:dyDescent="0.3">
      <c r="A625" s="10" t="s">
        <v>644</v>
      </c>
      <c r="B625" s="11" t="s">
        <v>866</v>
      </c>
      <c r="C625" s="11" t="s">
        <v>1111</v>
      </c>
      <c r="D625" s="11" t="s">
        <v>8782</v>
      </c>
      <c r="E625" s="11" t="s">
        <v>3134</v>
      </c>
      <c r="F625" s="12" t="s">
        <v>2369</v>
      </c>
      <c r="G625" s="11" t="s">
        <v>8728</v>
      </c>
      <c r="H625" s="11" t="s">
        <v>8728</v>
      </c>
      <c r="I625" s="11"/>
      <c r="J625" s="12"/>
      <c r="K625" s="11" t="s">
        <v>8728</v>
      </c>
      <c r="L625" s="11" t="s">
        <v>8728</v>
      </c>
      <c r="M625" s="11" t="s">
        <v>8728</v>
      </c>
      <c r="N625" s="12"/>
      <c r="O625" s="11" t="s">
        <v>8728</v>
      </c>
      <c r="P625" s="11" t="s">
        <v>8728</v>
      </c>
      <c r="Q625" s="11" t="s">
        <v>8728</v>
      </c>
      <c r="R625" s="12"/>
      <c r="S625" s="11" t="s">
        <v>1111</v>
      </c>
      <c r="T625" s="11" t="s">
        <v>8782</v>
      </c>
      <c r="U625" s="11" t="s">
        <v>2369</v>
      </c>
      <c r="V625" s="13" t="s">
        <v>3134</v>
      </c>
    </row>
    <row r="626" spans="1:22" ht="34.950000000000003" customHeight="1" x14ac:dyDescent="0.3">
      <c r="A626" s="10" t="s">
        <v>645</v>
      </c>
      <c r="B626" s="11" t="s">
        <v>8570</v>
      </c>
      <c r="C626" s="11" t="s">
        <v>3491</v>
      </c>
      <c r="D626" s="11" t="s">
        <v>3912</v>
      </c>
      <c r="E626" s="11" t="s">
        <v>4383</v>
      </c>
      <c r="F626" s="12" t="s">
        <v>4789</v>
      </c>
      <c r="G626" s="11" t="s">
        <v>1175</v>
      </c>
      <c r="H626" s="11" t="s">
        <v>5332</v>
      </c>
      <c r="I626" s="11" t="s">
        <v>5814</v>
      </c>
      <c r="J626" s="12"/>
      <c r="K626" s="11" t="s">
        <v>6290</v>
      </c>
      <c r="L626" s="11" t="s">
        <v>6578</v>
      </c>
      <c r="M626" s="11" t="s">
        <v>6943</v>
      </c>
      <c r="N626" s="12"/>
      <c r="O626" s="11" t="s">
        <v>8728</v>
      </c>
      <c r="P626" s="11" t="s">
        <v>8728</v>
      </c>
      <c r="Q626" s="11" t="s">
        <v>8728</v>
      </c>
      <c r="R626" s="12"/>
      <c r="S626" s="11" t="s">
        <v>1167</v>
      </c>
      <c r="T626" s="11" t="s">
        <v>1631</v>
      </c>
      <c r="U626" s="11" t="s">
        <v>2349</v>
      </c>
      <c r="V626" s="13" t="s">
        <v>3117</v>
      </c>
    </row>
    <row r="627" spans="1:22" ht="34.950000000000003" customHeight="1" x14ac:dyDescent="0.3">
      <c r="A627" s="10" t="s">
        <v>646</v>
      </c>
      <c r="B627" s="11" t="s">
        <v>8571</v>
      </c>
      <c r="C627" s="11" t="s">
        <v>1141</v>
      </c>
      <c r="D627" s="11" t="s">
        <v>3925</v>
      </c>
      <c r="E627" s="11" t="s">
        <v>4399</v>
      </c>
      <c r="F627" s="12" t="s">
        <v>4790</v>
      </c>
      <c r="G627" s="11" t="s">
        <v>8728</v>
      </c>
      <c r="H627" s="11" t="s">
        <v>8728</v>
      </c>
      <c r="I627" s="11"/>
      <c r="J627" s="12"/>
      <c r="K627" s="11" t="s">
        <v>8728</v>
      </c>
      <c r="L627" s="11" t="s">
        <v>8728</v>
      </c>
      <c r="M627" s="11" t="s">
        <v>8728</v>
      </c>
      <c r="N627" s="12"/>
      <c r="O627" s="11" t="s">
        <v>8728</v>
      </c>
      <c r="P627" s="11" t="s">
        <v>8728</v>
      </c>
      <c r="Q627" s="11" t="s">
        <v>8728</v>
      </c>
      <c r="R627" s="12"/>
      <c r="S627" s="11" t="s">
        <v>8926</v>
      </c>
      <c r="T627" s="11" t="s">
        <v>8988</v>
      </c>
      <c r="U627" s="11" t="s">
        <v>2370</v>
      </c>
      <c r="V627" s="13" t="s">
        <v>3135</v>
      </c>
    </row>
    <row r="628" spans="1:22" ht="34.950000000000003" customHeight="1" x14ac:dyDescent="0.3">
      <c r="A628" s="10" t="s">
        <v>647</v>
      </c>
      <c r="B628" s="11" t="s">
        <v>867</v>
      </c>
      <c r="C628" s="11" t="s">
        <v>3503</v>
      </c>
      <c r="D628" s="11" t="s">
        <v>3926</v>
      </c>
      <c r="E628" s="11" t="s">
        <v>4400</v>
      </c>
      <c r="F628" s="12" t="s">
        <v>4791</v>
      </c>
      <c r="G628" s="11" t="s">
        <v>4998</v>
      </c>
      <c r="H628" s="11" t="s">
        <v>5345</v>
      </c>
      <c r="I628" s="11" t="s">
        <v>5830</v>
      </c>
      <c r="J628" s="12" t="s">
        <v>4791</v>
      </c>
      <c r="K628" s="11" t="s">
        <v>6300</v>
      </c>
      <c r="L628" s="11" t="s">
        <v>1644</v>
      </c>
      <c r="M628" s="11" t="s">
        <v>3136</v>
      </c>
      <c r="N628" s="12" t="s">
        <v>2371</v>
      </c>
      <c r="O628" s="11" t="s">
        <v>7289</v>
      </c>
      <c r="P628" s="11" t="s">
        <v>7521</v>
      </c>
      <c r="Q628" s="11" t="s">
        <v>7800</v>
      </c>
      <c r="R628" s="12" t="s">
        <v>4791</v>
      </c>
      <c r="S628" s="11" t="s">
        <v>1175</v>
      </c>
      <c r="T628" s="11" t="s">
        <v>1644</v>
      </c>
      <c r="U628" s="11" t="s">
        <v>2371</v>
      </c>
      <c r="V628" s="13" t="s">
        <v>3136</v>
      </c>
    </row>
    <row r="629" spans="1:22" ht="34.950000000000003" customHeight="1" x14ac:dyDescent="0.3">
      <c r="A629" s="10" t="s">
        <v>648</v>
      </c>
      <c r="B629" s="11" t="s">
        <v>8572</v>
      </c>
      <c r="C629" s="11" t="s">
        <v>1176</v>
      </c>
      <c r="D629" s="11" t="s">
        <v>1645</v>
      </c>
      <c r="E629" s="11" t="s">
        <v>4401</v>
      </c>
      <c r="F629" s="12" t="s">
        <v>4792</v>
      </c>
      <c r="G629" s="11" t="s">
        <v>3536</v>
      </c>
      <c r="H629" s="11" t="s">
        <v>1351</v>
      </c>
      <c r="I629" s="11" t="s">
        <v>5831</v>
      </c>
      <c r="J629" s="12" t="s">
        <v>4792</v>
      </c>
      <c r="K629" s="11" t="s">
        <v>8728</v>
      </c>
      <c r="L629" s="11" t="s">
        <v>8728</v>
      </c>
      <c r="M629" s="11" t="s">
        <v>8728</v>
      </c>
      <c r="N629" s="12"/>
      <c r="O629" s="11" t="s">
        <v>8728</v>
      </c>
      <c r="P629" s="11" t="s">
        <v>8728</v>
      </c>
      <c r="Q629" s="11" t="s">
        <v>8728</v>
      </c>
      <c r="R629" s="12"/>
      <c r="S629" s="11" t="s">
        <v>1176</v>
      </c>
      <c r="T629" s="11" t="s">
        <v>1645</v>
      </c>
      <c r="U629" s="11" t="s">
        <v>2372</v>
      </c>
      <c r="V629" s="13" t="s">
        <v>4401</v>
      </c>
    </row>
    <row r="630" spans="1:22" ht="34.950000000000003" customHeight="1" x14ac:dyDescent="0.3">
      <c r="A630" s="10" t="s">
        <v>649</v>
      </c>
      <c r="B630" s="11" t="s">
        <v>8573</v>
      </c>
      <c r="C630" s="11" t="s">
        <v>3504</v>
      </c>
      <c r="D630" s="11" t="s">
        <v>3927</v>
      </c>
      <c r="E630" s="11" t="s">
        <v>4402</v>
      </c>
      <c r="F630" s="12" t="s">
        <v>4793</v>
      </c>
      <c r="G630" s="11" t="s">
        <v>958</v>
      </c>
      <c r="H630" s="11" t="s">
        <v>5346</v>
      </c>
      <c r="I630" s="11" t="s">
        <v>5832</v>
      </c>
      <c r="J630" s="12" t="s">
        <v>4793</v>
      </c>
      <c r="K630" s="11" t="s">
        <v>1013</v>
      </c>
      <c r="L630" s="11" t="s">
        <v>9081</v>
      </c>
      <c r="M630" s="11" t="s">
        <v>6955</v>
      </c>
      <c r="N630" s="12" t="s">
        <v>4793</v>
      </c>
      <c r="O630" s="11" t="s">
        <v>3382</v>
      </c>
      <c r="P630" s="11" t="s">
        <v>7522</v>
      </c>
      <c r="Q630" s="11" t="s">
        <v>7801</v>
      </c>
      <c r="R630" s="12" t="s">
        <v>4793</v>
      </c>
      <c r="S630" s="11" t="s">
        <v>1185</v>
      </c>
      <c r="T630" s="11" t="s">
        <v>8989</v>
      </c>
      <c r="U630" s="11" t="s">
        <v>2373</v>
      </c>
      <c r="V630" s="13" t="s">
        <v>3137</v>
      </c>
    </row>
    <row r="631" spans="1:22" ht="34.950000000000003" customHeight="1" x14ac:dyDescent="0.3">
      <c r="A631" s="10" t="s">
        <v>650</v>
      </c>
      <c r="B631" s="11" t="s">
        <v>8574</v>
      </c>
      <c r="C631" s="11" t="s">
        <v>3505</v>
      </c>
      <c r="D631" s="11" t="s">
        <v>3928</v>
      </c>
      <c r="E631" s="11" t="s">
        <v>4403</v>
      </c>
      <c r="F631" s="12">
        <v>3474840230</v>
      </c>
      <c r="G631" s="11" t="s">
        <v>1177</v>
      </c>
      <c r="H631" s="11" t="s">
        <v>1646</v>
      </c>
      <c r="I631" s="11" t="s">
        <v>5833</v>
      </c>
      <c r="J631" s="12">
        <v>2019125298</v>
      </c>
      <c r="K631" s="11" t="s">
        <v>6301</v>
      </c>
      <c r="L631" s="11" t="s">
        <v>6590</v>
      </c>
      <c r="M631" s="11" t="s">
        <v>6956</v>
      </c>
      <c r="N631" s="12" t="s">
        <v>7181</v>
      </c>
      <c r="O631" s="11" t="s">
        <v>7290</v>
      </c>
      <c r="P631" s="11" t="s">
        <v>3789</v>
      </c>
      <c r="Q631" s="11" t="s">
        <v>7802</v>
      </c>
      <c r="R631" s="12" t="s">
        <v>7967</v>
      </c>
      <c r="S631" s="11" t="s">
        <v>1177</v>
      </c>
      <c r="T631" s="11" t="s">
        <v>1646</v>
      </c>
      <c r="U631" s="11" t="s">
        <v>2374</v>
      </c>
      <c r="V631" s="13" t="s">
        <v>3138</v>
      </c>
    </row>
    <row r="632" spans="1:22" ht="34.950000000000003" customHeight="1" x14ac:dyDescent="0.3">
      <c r="A632" s="10" t="s">
        <v>651</v>
      </c>
      <c r="B632" s="11" t="s">
        <v>8575</v>
      </c>
      <c r="C632" s="11" t="s">
        <v>3506</v>
      </c>
      <c r="D632" s="11" t="s">
        <v>3722</v>
      </c>
      <c r="E632" s="11" t="s">
        <v>4404</v>
      </c>
      <c r="F632" s="12" t="s">
        <v>4794</v>
      </c>
      <c r="G632" s="11" t="s">
        <v>4999</v>
      </c>
      <c r="H632" s="11" t="s">
        <v>5347</v>
      </c>
      <c r="I632" s="11" t="s">
        <v>5834</v>
      </c>
      <c r="J632" s="12" t="s">
        <v>4794</v>
      </c>
      <c r="K632" s="11" t="s">
        <v>6302</v>
      </c>
      <c r="L632" s="11" t="s">
        <v>6591</v>
      </c>
      <c r="M632" s="11" t="s">
        <v>6957</v>
      </c>
      <c r="N632" s="12" t="s">
        <v>4794</v>
      </c>
      <c r="O632" s="11" t="s">
        <v>7291</v>
      </c>
      <c r="P632" s="11" t="s">
        <v>7523</v>
      </c>
      <c r="Q632" s="11" t="s">
        <v>7803</v>
      </c>
      <c r="R632" s="12" t="s">
        <v>4794</v>
      </c>
      <c r="S632" s="11" t="s">
        <v>1178</v>
      </c>
      <c r="T632" s="11" t="s">
        <v>1647</v>
      </c>
      <c r="U632" s="11" t="s">
        <v>2375</v>
      </c>
      <c r="V632" s="13" t="s">
        <v>3139</v>
      </c>
    </row>
    <row r="633" spans="1:22" ht="34.950000000000003" customHeight="1" x14ac:dyDescent="0.3">
      <c r="A633" s="10" t="s">
        <v>652</v>
      </c>
      <c r="B633" s="11" t="s">
        <v>8576</v>
      </c>
      <c r="C633" s="11" t="s">
        <v>3491</v>
      </c>
      <c r="D633" s="11" t="s">
        <v>3912</v>
      </c>
      <c r="E633" s="11" t="s">
        <v>4383</v>
      </c>
      <c r="F633" s="12" t="s">
        <v>4789</v>
      </c>
      <c r="G633" s="11" t="s">
        <v>1175</v>
      </c>
      <c r="H633" s="11" t="s">
        <v>5332</v>
      </c>
      <c r="I633" s="11" t="s">
        <v>5814</v>
      </c>
      <c r="J633" s="12"/>
      <c r="K633" s="11" t="s">
        <v>6290</v>
      </c>
      <c r="L633" s="11" t="s">
        <v>6578</v>
      </c>
      <c r="M633" s="11" t="s">
        <v>6943</v>
      </c>
      <c r="N633" s="12"/>
      <c r="O633" s="11" t="s">
        <v>8728</v>
      </c>
      <c r="P633" s="11" t="s">
        <v>8728</v>
      </c>
      <c r="Q633" s="11" t="s">
        <v>8728</v>
      </c>
      <c r="R633" s="12"/>
      <c r="S633" s="11" t="s">
        <v>1167</v>
      </c>
      <c r="T633" s="11" t="s">
        <v>1631</v>
      </c>
      <c r="U633" s="11" t="s">
        <v>2349</v>
      </c>
      <c r="V633" s="13" t="s">
        <v>3117</v>
      </c>
    </row>
    <row r="634" spans="1:22" ht="34.950000000000003" customHeight="1" x14ac:dyDescent="0.3">
      <c r="A634" s="10" t="s">
        <v>653</v>
      </c>
      <c r="B634" s="11" t="s">
        <v>868</v>
      </c>
      <c r="C634" s="11" t="s">
        <v>6269</v>
      </c>
      <c r="D634" s="11" t="s">
        <v>8783</v>
      </c>
      <c r="E634" s="11" t="s">
        <v>3140</v>
      </c>
      <c r="F634" s="12" t="s">
        <v>2376</v>
      </c>
      <c r="G634" s="11" t="s">
        <v>8728</v>
      </c>
      <c r="H634" s="11" t="s">
        <v>8728</v>
      </c>
      <c r="I634" s="11"/>
      <c r="J634" s="12"/>
      <c r="K634" s="11" t="s">
        <v>8728</v>
      </c>
      <c r="L634" s="11" t="s">
        <v>8728</v>
      </c>
      <c r="M634" s="11" t="s">
        <v>8728</v>
      </c>
      <c r="N634" s="12"/>
      <c r="O634" s="11" t="s">
        <v>8728</v>
      </c>
      <c r="P634" s="11" t="s">
        <v>8728</v>
      </c>
      <c r="Q634" s="11" t="s">
        <v>8728</v>
      </c>
      <c r="R634" s="12"/>
      <c r="S634" s="11" t="s">
        <v>6269</v>
      </c>
      <c r="T634" s="11" t="s">
        <v>8783</v>
      </c>
      <c r="U634" s="11" t="s">
        <v>2376</v>
      </c>
      <c r="V634" s="13" t="s">
        <v>3140</v>
      </c>
    </row>
    <row r="635" spans="1:22" ht="34.950000000000003" customHeight="1" x14ac:dyDescent="0.3">
      <c r="A635" s="10" t="s">
        <v>654</v>
      </c>
      <c r="B635" s="11" t="s">
        <v>869</v>
      </c>
      <c r="C635" s="11" t="s">
        <v>1171</v>
      </c>
      <c r="D635" s="11" t="s">
        <v>1638</v>
      </c>
      <c r="E635" s="11" t="s">
        <v>3124</v>
      </c>
      <c r="F635" s="12" t="s">
        <v>2357</v>
      </c>
      <c r="G635" s="11" t="s">
        <v>8728</v>
      </c>
      <c r="H635" s="11" t="s">
        <v>8728</v>
      </c>
      <c r="I635" s="11"/>
      <c r="J635" s="12"/>
      <c r="K635" s="11" t="s">
        <v>8728</v>
      </c>
      <c r="L635" s="11" t="s">
        <v>8728</v>
      </c>
      <c r="M635" s="11" t="s">
        <v>8728</v>
      </c>
      <c r="N635" s="12"/>
      <c r="O635" s="11" t="s">
        <v>8728</v>
      </c>
      <c r="P635" s="11" t="s">
        <v>8728</v>
      </c>
      <c r="Q635" s="11" t="s">
        <v>8728</v>
      </c>
      <c r="R635" s="12"/>
      <c r="S635" s="11" t="s">
        <v>1171</v>
      </c>
      <c r="T635" s="11" t="s">
        <v>1638</v>
      </c>
      <c r="U635" s="11" t="s">
        <v>2357</v>
      </c>
      <c r="V635" s="13" t="s">
        <v>3124</v>
      </c>
    </row>
    <row r="636" spans="1:22" ht="34.950000000000003" customHeight="1" x14ac:dyDescent="0.3">
      <c r="A636" s="10" t="s">
        <v>655</v>
      </c>
      <c r="B636" s="11" t="s">
        <v>870</v>
      </c>
      <c r="C636" s="11" t="s">
        <v>3507</v>
      </c>
      <c r="D636" s="11" t="s">
        <v>3929</v>
      </c>
      <c r="E636" s="11" t="s">
        <v>8894</v>
      </c>
      <c r="F636" s="12" t="s">
        <v>4795</v>
      </c>
      <c r="G636" s="11" t="s">
        <v>5000</v>
      </c>
      <c r="H636" s="11" t="s">
        <v>3869</v>
      </c>
      <c r="I636" s="11" t="s">
        <v>5835</v>
      </c>
      <c r="J636" s="12" t="s">
        <v>6159</v>
      </c>
      <c r="K636" s="11" t="s">
        <v>6303</v>
      </c>
      <c r="L636" s="11" t="s">
        <v>1244</v>
      </c>
      <c r="M636" s="11" t="s">
        <v>3141</v>
      </c>
      <c r="N636" s="12">
        <v>9083462862</v>
      </c>
      <c r="O636" s="11" t="s">
        <v>1160</v>
      </c>
      <c r="P636" s="11" t="s">
        <v>7524</v>
      </c>
      <c r="Q636" s="11" t="s">
        <v>9031</v>
      </c>
      <c r="R636" s="12" t="s">
        <v>4795</v>
      </c>
      <c r="S636" s="11" t="s">
        <v>6303</v>
      </c>
      <c r="T636" s="11" t="s">
        <v>1244</v>
      </c>
      <c r="U636" s="11" t="s">
        <v>2377</v>
      </c>
      <c r="V636" s="13" t="s">
        <v>3141</v>
      </c>
    </row>
    <row r="637" spans="1:22" ht="34.950000000000003" customHeight="1" x14ac:dyDescent="0.3">
      <c r="A637" s="10" t="s">
        <v>656</v>
      </c>
      <c r="B637" s="11" t="s">
        <v>871</v>
      </c>
      <c r="C637" s="11" t="s">
        <v>3508</v>
      </c>
      <c r="D637" s="11" t="s">
        <v>3930</v>
      </c>
      <c r="E637" s="11" t="s">
        <v>4405</v>
      </c>
      <c r="F637" s="12"/>
      <c r="G637" s="11" t="s">
        <v>1179</v>
      </c>
      <c r="H637" s="11" t="s">
        <v>1648</v>
      </c>
      <c r="I637" s="11" t="s">
        <v>3142</v>
      </c>
      <c r="J637" s="12"/>
      <c r="K637" s="11" t="s">
        <v>6304</v>
      </c>
      <c r="L637" s="11" t="s">
        <v>6592</v>
      </c>
      <c r="M637" s="11" t="s">
        <v>6958</v>
      </c>
      <c r="N637" s="12"/>
      <c r="O637" s="11" t="s">
        <v>974</v>
      </c>
      <c r="P637" s="11" t="s">
        <v>7525</v>
      </c>
      <c r="Q637" s="11" t="s">
        <v>7804</v>
      </c>
      <c r="R637" s="12"/>
      <c r="S637" s="11" t="s">
        <v>1179</v>
      </c>
      <c r="T637" s="11" t="s">
        <v>1648</v>
      </c>
      <c r="U637" s="11" t="s">
        <v>2378</v>
      </c>
      <c r="V637" s="13" t="s">
        <v>3142</v>
      </c>
    </row>
    <row r="638" spans="1:22" ht="34.950000000000003" customHeight="1" x14ac:dyDescent="0.3">
      <c r="A638" s="10" t="s">
        <v>657</v>
      </c>
      <c r="B638" s="11" t="s">
        <v>872</v>
      </c>
      <c r="C638" s="11" t="s">
        <v>3509</v>
      </c>
      <c r="D638" s="11" t="s">
        <v>3931</v>
      </c>
      <c r="E638" s="11" t="s">
        <v>4406</v>
      </c>
      <c r="F638" s="12" t="s">
        <v>4796</v>
      </c>
      <c r="G638" s="11" t="s">
        <v>5001</v>
      </c>
      <c r="H638" s="11" t="s">
        <v>5348</v>
      </c>
      <c r="I638" s="11" t="s">
        <v>5836</v>
      </c>
      <c r="J638" s="12" t="s">
        <v>6160</v>
      </c>
      <c r="K638" s="11" t="s">
        <v>4944</v>
      </c>
      <c r="L638" s="11" t="s">
        <v>3570</v>
      </c>
      <c r="M638" s="11" t="s">
        <v>6959</v>
      </c>
      <c r="N638" s="12" t="s">
        <v>6160</v>
      </c>
      <c r="O638" s="11" t="s">
        <v>987</v>
      </c>
      <c r="P638" s="11" t="s">
        <v>3755</v>
      </c>
      <c r="Q638" s="11" t="s">
        <v>7805</v>
      </c>
      <c r="R638" s="12" t="s">
        <v>6160</v>
      </c>
      <c r="S638" s="11" t="s">
        <v>1180</v>
      </c>
      <c r="T638" s="11" t="s">
        <v>1649</v>
      </c>
      <c r="U638" s="11" t="s">
        <v>2379</v>
      </c>
      <c r="V638" s="13" t="s">
        <v>3143</v>
      </c>
    </row>
    <row r="639" spans="1:22" ht="34.950000000000003" customHeight="1" x14ac:dyDescent="0.3">
      <c r="A639" s="10" t="s">
        <v>658</v>
      </c>
      <c r="B639" s="11" t="s">
        <v>873</v>
      </c>
      <c r="C639" s="11" t="s">
        <v>930</v>
      </c>
      <c r="D639" s="11" t="s">
        <v>3502</v>
      </c>
      <c r="E639" s="11" t="s">
        <v>4407</v>
      </c>
      <c r="F639" s="12" t="s">
        <v>4797</v>
      </c>
      <c r="G639" s="11" t="s">
        <v>954</v>
      </c>
      <c r="H639" s="11" t="s">
        <v>1650</v>
      </c>
      <c r="I639" s="11" t="s">
        <v>5837</v>
      </c>
      <c r="J639" s="12" t="s">
        <v>6161</v>
      </c>
      <c r="K639" s="11" t="s">
        <v>938</v>
      </c>
      <c r="L639" s="11" t="s">
        <v>1650</v>
      </c>
      <c r="M639" s="11" t="s">
        <v>6960</v>
      </c>
      <c r="N639" s="12" t="s">
        <v>7182</v>
      </c>
      <c r="O639" s="11" t="s">
        <v>907</v>
      </c>
      <c r="P639" s="11" t="s">
        <v>7411</v>
      </c>
      <c r="Q639" s="11" t="s">
        <v>7806</v>
      </c>
      <c r="R639" s="12" t="s">
        <v>7968</v>
      </c>
      <c r="S639" s="11" t="s">
        <v>954</v>
      </c>
      <c r="T639" s="11" t="s">
        <v>1650</v>
      </c>
      <c r="U639" s="11" t="s">
        <v>2380</v>
      </c>
      <c r="V639" s="13" t="s">
        <v>3144</v>
      </c>
    </row>
    <row r="640" spans="1:22" ht="34.950000000000003" customHeight="1" x14ac:dyDescent="0.3">
      <c r="A640" s="10" t="s">
        <v>659</v>
      </c>
      <c r="B640" s="11" t="s">
        <v>8577</v>
      </c>
      <c r="C640" s="11" t="s">
        <v>3491</v>
      </c>
      <c r="D640" s="11" t="s">
        <v>3912</v>
      </c>
      <c r="E640" s="11" t="s">
        <v>4383</v>
      </c>
      <c r="F640" s="12" t="s">
        <v>4789</v>
      </c>
      <c r="G640" s="11" t="s">
        <v>1175</v>
      </c>
      <c r="H640" s="11" t="s">
        <v>5332</v>
      </c>
      <c r="I640" s="11" t="s">
        <v>5814</v>
      </c>
      <c r="J640" s="12"/>
      <c r="K640" s="11" t="s">
        <v>6290</v>
      </c>
      <c r="L640" s="11" t="s">
        <v>6578</v>
      </c>
      <c r="M640" s="11" t="s">
        <v>6943</v>
      </c>
      <c r="N640" s="12"/>
      <c r="O640" s="11" t="s">
        <v>8728</v>
      </c>
      <c r="P640" s="11" t="s">
        <v>8728</v>
      </c>
      <c r="Q640" s="11" t="s">
        <v>8728</v>
      </c>
      <c r="R640" s="12"/>
      <c r="S640" s="11" t="s">
        <v>1167</v>
      </c>
      <c r="T640" s="11" t="s">
        <v>1631</v>
      </c>
      <c r="U640" s="11" t="s">
        <v>2349</v>
      </c>
      <c r="V640" s="13" t="s">
        <v>3117</v>
      </c>
    </row>
    <row r="641" spans="1:22" ht="34.950000000000003" customHeight="1" x14ac:dyDescent="0.3">
      <c r="A641" s="10" t="s">
        <v>660</v>
      </c>
      <c r="B641" s="11" t="s">
        <v>8578</v>
      </c>
      <c r="C641" s="11" t="s">
        <v>3510</v>
      </c>
      <c r="D641" s="11" t="s">
        <v>1651</v>
      </c>
      <c r="E641" s="11" t="s">
        <v>3145</v>
      </c>
      <c r="F641" s="12" t="s">
        <v>2381</v>
      </c>
      <c r="G641" s="11" t="s">
        <v>8728</v>
      </c>
      <c r="H641" s="11" t="s">
        <v>8728</v>
      </c>
      <c r="I641" s="11"/>
      <c r="J641" s="12"/>
      <c r="K641" s="11" t="s">
        <v>8728</v>
      </c>
      <c r="L641" s="11" t="s">
        <v>8728</v>
      </c>
      <c r="M641" s="11" t="s">
        <v>8728</v>
      </c>
      <c r="N641" s="12"/>
      <c r="O641" s="11" t="s">
        <v>8728</v>
      </c>
      <c r="P641" s="11" t="s">
        <v>8728</v>
      </c>
      <c r="Q641" s="11" t="s">
        <v>8728</v>
      </c>
      <c r="R641" s="12"/>
      <c r="S641" s="11" t="s">
        <v>1181</v>
      </c>
      <c r="T641" s="11" t="s">
        <v>1651</v>
      </c>
      <c r="U641" s="11" t="s">
        <v>2381</v>
      </c>
      <c r="V641" s="13" t="s">
        <v>3145</v>
      </c>
    </row>
    <row r="642" spans="1:22" ht="34.950000000000003" customHeight="1" x14ac:dyDescent="0.3">
      <c r="A642" s="10" t="s">
        <v>661</v>
      </c>
      <c r="B642" s="11" t="s">
        <v>8579</v>
      </c>
      <c r="C642" s="11" t="s">
        <v>3511</v>
      </c>
      <c r="D642" s="11" t="s">
        <v>1423</v>
      </c>
      <c r="E642" s="11" t="s">
        <v>4408</v>
      </c>
      <c r="F642" s="12" t="s">
        <v>4798</v>
      </c>
      <c r="G642" s="11" t="s">
        <v>983</v>
      </c>
      <c r="H642" s="11" t="s">
        <v>5349</v>
      </c>
      <c r="I642" s="11" t="s">
        <v>5838</v>
      </c>
      <c r="J642" s="12">
        <v>8563651000</v>
      </c>
      <c r="K642" s="11" t="s">
        <v>1014</v>
      </c>
      <c r="L642" s="11" t="s">
        <v>1670</v>
      </c>
      <c r="M642" s="11" t="s">
        <v>3182</v>
      </c>
      <c r="N642" s="12" t="s">
        <v>4798</v>
      </c>
      <c r="O642" s="11" t="s">
        <v>5014</v>
      </c>
      <c r="P642" s="11" t="s">
        <v>7526</v>
      </c>
      <c r="Q642" s="11" t="s">
        <v>7807</v>
      </c>
      <c r="R642" s="12">
        <v>8563651000</v>
      </c>
      <c r="S642" s="11" t="s">
        <v>1182</v>
      </c>
      <c r="T642" s="11" t="s">
        <v>1652</v>
      </c>
      <c r="U642" s="11" t="s">
        <v>2382</v>
      </c>
      <c r="V642" s="13" t="s">
        <v>3146</v>
      </c>
    </row>
    <row r="643" spans="1:22" ht="34.950000000000003" customHeight="1" x14ac:dyDescent="0.3">
      <c r="A643" s="10" t="s">
        <v>662</v>
      </c>
      <c r="B643" s="11" t="s">
        <v>8580</v>
      </c>
      <c r="C643" s="11" t="s">
        <v>1109</v>
      </c>
      <c r="D643" s="11" t="s">
        <v>3932</v>
      </c>
      <c r="E643" s="11" t="s">
        <v>4409</v>
      </c>
      <c r="F643" s="12"/>
      <c r="G643" s="11" t="s">
        <v>8812</v>
      </c>
      <c r="H643" s="11" t="s">
        <v>1269</v>
      </c>
      <c r="I643" s="11" t="s">
        <v>3147</v>
      </c>
      <c r="J643" s="12"/>
      <c r="K643" s="11" t="s">
        <v>4892</v>
      </c>
      <c r="L643" s="11" t="s">
        <v>6593</v>
      </c>
      <c r="M643" s="11" t="s">
        <v>6961</v>
      </c>
      <c r="N643" s="12" t="s">
        <v>7183</v>
      </c>
      <c r="O643" s="11" t="s">
        <v>6267</v>
      </c>
      <c r="P643" s="11" t="s">
        <v>6593</v>
      </c>
      <c r="Q643" s="11" t="s">
        <v>7808</v>
      </c>
      <c r="R643" s="12"/>
      <c r="S643" s="11" t="s">
        <v>8927</v>
      </c>
      <c r="T643" s="11" t="s">
        <v>1269</v>
      </c>
      <c r="U643" s="11" t="s">
        <v>2383</v>
      </c>
      <c r="V643" s="13" t="s">
        <v>3147</v>
      </c>
    </row>
    <row r="644" spans="1:22" ht="34.950000000000003" customHeight="1" x14ac:dyDescent="0.3">
      <c r="A644" s="10" t="s">
        <v>663</v>
      </c>
      <c r="B644" s="11" t="s">
        <v>8581</v>
      </c>
      <c r="C644" s="11" t="s">
        <v>933</v>
      </c>
      <c r="D644" s="11" t="s">
        <v>3933</v>
      </c>
      <c r="E644" s="11" t="s">
        <v>8895</v>
      </c>
      <c r="F644" s="12" t="s">
        <v>4799</v>
      </c>
      <c r="G644" s="11" t="s">
        <v>1028</v>
      </c>
      <c r="H644" s="11" t="s">
        <v>5350</v>
      </c>
      <c r="I644" s="11" t="s">
        <v>5839</v>
      </c>
      <c r="J644" s="12" t="s">
        <v>6162</v>
      </c>
      <c r="K644" s="11" t="s">
        <v>1183</v>
      </c>
      <c r="L644" s="11" t="s">
        <v>1653</v>
      </c>
      <c r="M644" s="11" t="s">
        <v>3148</v>
      </c>
      <c r="N644" s="12">
        <v>9084331415</v>
      </c>
      <c r="O644" s="11" t="s">
        <v>7292</v>
      </c>
      <c r="P644" s="11" t="s">
        <v>7527</v>
      </c>
      <c r="Q644" s="11" t="s">
        <v>7809</v>
      </c>
      <c r="R644" s="12" t="s">
        <v>7969</v>
      </c>
      <c r="S644" s="11" t="s">
        <v>1183</v>
      </c>
      <c r="T644" s="11" t="s">
        <v>1653</v>
      </c>
      <c r="U644" s="11" t="s">
        <v>2384</v>
      </c>
      <c r="V644" s="13" t="s">
        <v>3148</v>
      </c>
    </row>
    <row r="645" spans="1:22" ht="34.950000000000003" customHeight="1" x14ac:dyDescent="0.3">
      <c r="A645" s="10" t="s">
        <v>664</v>
      </c>
      <c r="B645" s="11" t="s">
        <v>8582</v>
      </c>
      <c r="C645" s="11" t="s">
        <v>1012</v>
      </c>
      <c r="D645" s="11" t="s">
        <v>1356</v>
      </c>
      <c r="E645" s="11" t="s">
        <v>3149</v>
      </c>
      <c r="F645" s="12" t="s">
        <v>2385</v>
      </c>
      <c r="G645" s="11" t="s">
        <v>8728</v>
      </c>
      <c r="H645" s="11" t="s">
        <v>8728</v>
      </c>
      <c r="I645" s="11"/>
      <c r="J645" s="12"/>
      <c r="K645" s="11" t="s">
        <v>8728</v>
      </c>
      <c r="L645" s="11" t="s">
        <v>8728</v>
      </c>
      <c r="M645" s="11" t="s">
        <v>8728</v>
      </c>
      <c r="N645" s="12"/>
      <c r="O645" s="11" t="s">
        <v>8728</v>
      </c>
      <c r="P645" s="11" t="s">
        <v>8728</v>
      </c>
      <c r="Q645" s="11" t="s">
        <v>8728</v>
      </c>
      <c r="R645" s="12"/>
      <c r="S645" s="11" t="s">
        <v>1012</v>
      </c>
      <c r="T645" s="11" t="s">
        <v>1356</v>
      </c>
      <c r="U645" s="11" t="s">
        <v>2385</v>
      </c>
      <c r="V645" s="13" t="s">
        <v>3149</v>
      </c>
    </row>
    <row r="646" spans="1:22" ht="34.950000000000003" customHeight="1" x14ac:dyDescent="0.3">
      <c r="A646" s="10" t="s">
        <v>665</v>
      </c>
      <c r="B646" s="11" t="s">
        <v>8583</v>
      </c>
      <c r="C646" s="11" t="s">
        <v>1184</v>
      </c>
      <c r="D646" s="11" t="s">
        <v>1654</v>
      </c>
      <c r="E646" s="11" t="s">
        <v>3150</v>
      </c>
      <c r="F646" s="12" t="s">
        <v>4800</v>
      </c>
      <c r="G646" s="11" t="s">
        <v>5002</v>
      </c>
      <c r="H646" s="11" t="s">
        <v>5351</v>
      </c>
      <c r="I646" s="11" t="s">
        <v>5840</v>
      </c>
      <c r="J646" s="12">
        <v>9736230222</v>
      </c>
      <c r="K646" s="11" t="s">
        <v>1030</v>
      </c>
      <c r="L646" s="11" t="s">
        <v>6594</v>
      </c>
      <c r="M646" s="11" t="s">
        <v>9053</v>
      </c>
      <c r="N646" s="12">
        <v>9736230222</v>
      </c>
      <c r="O646" s="11" t="s">
        <v>8728</v>
      </c>
      <c r="P646" s="11" t="s">
        <v>8728</v>
      </c>
      <c r="Q646" s="11" t="s">
        <v>8728</v>
      </c>
      <c r="R646" s="12"/>
      <c r="S646" s="11" t="s">
        <v>1184</v>
      </c>
      <c r="T646" s="11" t="s">
        <v>1654</v>
      </c>
      <c r="U646" s="11" t="s">
        <v>2386</v>
      </c>
      <c r="V646" s="13" t="s">
        <v>3150</v>
      </c>
    </row>
    <row r="647" spans="1:22" ht="34.950000000000003" customHeight="1" x14ac:dyDescent="0.3">
      <c r="A647" s="10" t="s">
        <v>666</v>
      </c>
      <c r="B647" s="11" t="s">
        <v>8584</v>
      </c>
      <c r="C647" s="11" t="s">
        <v>3512</v>
      </c>
      <c r="D647" s="11" t="s">
        <v>1655</v>
      </c>
      <c r="E647" s="11" t="s">
        <v>4410</v>
      </c>
      <c r="F647" s="12" t="s">
        <v>4801</v>
      </c>
      <c r="G647" s="11" t="s">
        <v>4909</v>
      </c>
      <c r="H647" s="11" t="s">
        <v>5352</v>
      </c>
      <c r="I647" s="11" t="s">
        <v>5841</v>
      </c>
      <c r="J647" s="12" t="s">
        <v>6163</v>
      </c>
      <c r="K647" s="11" t="s">
        <v>3487</v>
      </c>
      <c r="L647" s="11" t="s">
        <v>8843</v>
      </c>
      <c r="M647" s="11" t="s">
        <v>6962</v>
      </c>
      <c r="N647" s="12" t="s">
        <v>7184</v>
      </c>
      <c r="O647" s="11" t="s">
        <v>7293</v>
      </c>
      <c r="P647" s="11" t="s">
        <v>7528</v>
      </c>
      <c r="Q647" s="11" t="s">
        <v>7810</v>
      </c>
      <c r="R647" s="12" t="s">
        <v>7970</v>
      </c>
      <c r="S647" s="11" t="s">
        <v>1185</v>
      </c>
      <c r="T647" s="11" t="s">
        <v>1655</v>
      </c>
      <c r="U647" s="11" t="s">
        <v>2387</v>
      </c>
      <c r="V647" s="13" t="s">
        <v>4410</v>
      </c>
    </row>
    <row r="648" spans="1:22" ht="34.950000000000003" customHeight="1" x14ac:dyDescent="0.3">
      <c r="A648" s="10" t="s">
        <v>667</v>
      </c>
      <c r="B648" s="11" t="s">
        <v>8585</v>
      </c>
      <c r="C648" s="11" t="s">
        <v>3513</v>
      </c>
      <c r="D648" s="11" t="s">
        <v>1367</v>
      </c>
      <c r="E648" s="11" t="s">
        <v>4411</v>
      </c>
      <c r="F648" s="12" t="s">
        <v>4802</v>
      </c>
      <c r="G648" s="11" t="s">
        <v>5003</v>
      </c>
      <c r="H648" s="11" t="s">
        <v>5353</v>
      </c>
      <c r="I648" s="11" t="s">
        <v>5842</v>
      </c>
      <c r="J648" s="12" t="s">
        <v>4802</v>
      </c>
      <c r="K648" s="11" t="s">
        <v>945</v>
      </c>
      <c r="L648" s="11" t="s">
        <v>6595</v>
      </c>
      <c r="M648" s="11" t="s">
        <v>6963</v>
      </c>
      <c r="N648" s="12" t="s">
        <v>4802</v>
      </c>
      <c r="O648" s="11" t="s">
        <v>1137</v>
      </c>
      <c r="P648" s="11" t="s">
        <v>1656</v>
      </c>
      <c r="Q648" s="11" t="s">
        <v>3151</v>
      </c>
      <c r="R648" s="12" t="s">
        <v>4802</v>
      </c>
      <c r="S648" s="11" t="s">
        <v>1137</v>
      </c>
      <c r="T648" s="11" t="s">
        <v>1656</v>
      </c>
      <c r="U648" s="11" t="s">
        <v>2388</v>
      </c>
      <c r="V648" s="13" t="s">
        <v>3151</v>
      </c>
    </row>
    <row r="649" spans="1:22" ht="34.950000000000003" customHeight="1" x14ac:dyDescent="0.3">
      <c r="A649" s="10" t="s">
        <v>668</v>
      </c>
      <c r="B649" s="11" t="s">
        <v>8586</v>
      </c>
      <c r="C649" s="11" t="s">
        <v>936</v>
      </c>
      <c r="D649" s="11" t="s">
        <v>1657</v>
      </c>
      <c r="E649" s="11" t="s">
        <v>8896</v>
      </c>
      <c r="F649" s="12" t="s">
        <v>2389</v>
      </c>
      <c r="G649" s="11" t="s">
        <v>8728</v>
      </c>
      <c r="H649" s="11" t="s">
        <v>8728</v>
      </c>
      <c r="I649" s="11"/>
      <c r="J649" s="12"/>
      <c r="K649" s="11" t="s">
        <v>8728</v>
      </c>
      <c r="L649" s="11" t="s">
        <v>8728</v>
      </c>
      <c r="M649" s="11" t="s">
        <v>8728</v>
      </c>
      <c r="N649" s="12"/>
      <c r="O649" s="11" t="s">
        <v>8728</v>
      </c>
      <c r="P649" s="11" t="s">
        <v>8728</v>
      </c>
      <c r="Q649" s="11" t="s">
        <v>8728</v>
      </c>
      <c r="R649" s="12"/>
      <c r="S649" s="11" t="s">
        <v>936</v>
      </c>
      <c r="T649" s="11" t="s">
        <v>1657</v>
      </c>
      <c r="U649" s="11" t="s">
        <v>2389</v>
      </c>
      <c r="V649" s="13" t="s">
        <v>8896</v>
      </c>
    </row>
    <row r="650" spans="1:22" ht="34.950000000000003" customHeight="1" x14ac:dyDescent="0.3">
      <c r="A650" s="10" t="s">
        <v>669</v>
      </c>
      <c r="B650" s="11" t="s">
        <v>8587</v>
      </c>
      <c r="C650" s="11" t="s">
        <v>1155</v>
      </c>
      <c r="D650" s="11" t="s">
        <v>1634</v>
      </c>
      <c r="E650" s="11" t="s">
        <v>3152</v>
      </c>
      <c r="F650" s="12" t="s">
        <v>2390</v>
      </c>
      <c r="G650" s="11" t="s">
        <v>8728</v>
      </c>
      <c r="H650" s="11" t="s">
        <v>8728</v>
      </c>
      <c r="I650" s="11"/>
      <c r="J650" s="12"/>
      <c r="K650" s="11" t="s">
        <v>8728</v>
      </c>
      <c r="L650" s="11" t="s">
        <v>8728</v>
      </c>
      <c r="M650" s="11" t="s">
        <v>8728</v>
      </c>
      <c r="N650" s="12"/>
      <c r="O650" s="11" t="s">
        <v>8728</v>
      </c>
      <c r="P650" s="11" t="s">
        <v>8728</v>
      </c>
      <c r="Q650" s="11" t="s">
        <v>8728</v>
      </c>
      <c r="R650" s="12"/>
      <c r="S650" s="11" t="s">
        <v>1155</v>
      </c>
      <c r="T650" s="11" t="s">
        <v>1634</v>
      </c>
      <c r="U650" s="11" t="s">
        <v>2390</v>
      </c>
      <c r="V650" s="13" t="s">
        <v>3152</v>
      </c>
    </row>
    <row r="651" spans="1:22" ht="34.950000000000003" customHeight="1" x14ac:dyDescent="0.3">
      <c r="A651" s="10" t="s">
        <v>670</v>
      </c>
      <c r="B651" s="11" t="s">
        <v>8588</v>
      </c>
      <c r="C651" s="11" t="s">
        <v>951</v>
      </c>
      <c r="D651" s="11" t="s">
        <v>1658</v>
      </c>
      <c r="E651" s="11" t="s">
        <v>3153</v>
      </c>
      <c r="F651" s="12" t="s">
        <v>2391</v>
      </c>
      <c r="G651" s="11" t="s">
        <v>8728</v>
      </c>
      <c r="H651" s="11" t="s">
        <v>8728</v>
      </c>
      <c r="I651" s="11"/>
      <c r="J651" s="12"/>
      <c r="K651" s="11" t="s">
        <v>8728</v>
      </c>
      <c r="L651" s="11" t="s">
        <v>8728</v>
      </c>
      <c r="M651" s="11" t="s">
        <v>8728</v>
      </c>
      <c r="N651" s="12"/>
      <c r="O651" s="11" t="s">
        <v>8728</v>
      </c>
      <c r="P651" s="11" t="s">
        <v>8728</v>
      </c>
      <c r="Q651" s="11" t="s">
        <v>8728</v>
      </c>
      <c r="R651" s="12"/>
      <c r="S651" s="11" t="s">
        <v>951</v>
      </c>
      <c r="T651" s="11" t="s">
        <v>1658</v>
      </c>
      <c r="U651" s="11" t="s">
        <v>2391</v>
      </c>
      <c r="V651" s="13" t="s">
        <v>3153</v>
      </c>
    </row>
    <row r="652" spans="1:22" ht="34.950000000000003" customHeight="1" x14ac:dyDescent="0.3">
      <c r="A652" s="10" t="s">
        <v>671</v>
      </c>
      <c r="B652" s="11" t="s">
        <v>8589</v>
      </c>
      <c r="C652" s="11" t="s">
        <v>3514</v>
      </c>
      <c r="D652" s="11" t="s">
        <v>3934</v>
      </c>
      <c r="E652" s="11" t="s">
        <v>4412</v>
      </c>
      <c r="F652" s="12" t="s">
        <v>4803</v>
      </c>
      <c r="G652" s="11" t="s">
        <v>5004</v>
      </c>
      <c r="H652" s="11" t="s">
        <v>5354</v>
      </c>
      <c r="I652" s="11" t="s">
        <v>5843</v>
      </c>
      <c r="J652" s="12" t="s">
        <v>6164</v>
      </c>
      <c r="K652" s="11" t="s">
        <v>1100</v>
      </c>
      <c r="L652" s="11" t="s">
        <v>6596</v>
      </c>
      <c r="M652" s="11" t="s">
        <v>6964</v>
      </c>
      <c r="N652" s="12" t="s">
        <v>6164</v>
      </c>
      <c r="O652" s="11" t="s">
        <v>8728</v>
      </c>
      <c r="P652" s="11" t="s">
        <v>8728</v>
      </c>
      <c r="Q652" s="11" t="s">
        <v>8728</v>
      </c>
      <c r="R652" s="12"/>
      <c r="S652" s="11" t="s">
        <v>1158</v>
      </c>
      <c r="T652" s="11" t="s">
        <v>1659</v>
      </c>
      <c r="U652" s="11" t="s">
        <v>2392</v>
      </c>
      <c r="V652" s="13" t="s">
        <v>3154</v>
      </c>
    </row>
    <row r="653" spans="1:22" ht="34.950000000000003" customHeight="1" x14ac:dyDescent="0.3">
      <c r="A653" s="10" t="s">
        <v>672</v>
      </c>
      <c r="B653" s="11" t="s">
        <v>8590</v>
      </c>
      <c r="C653" s="11" t="s">
        <v>8738</v>
      </c>
      <c r="D653" s="11" t="s">
        <v>8784</v>
      </c>
      <c r="E653" s="11" t="s">
        <v>3155</v>
      </c>
      <c r="F653" s="12" t="s">
        <v>2393</v>
      </c>
      <c r="G653" s="11" t="s">
        <v>8728</v>
      </c>
      <c r="H653" s="11" t="s">
        <v>8728</v>
      </c>
      <c r="I653" s="11"/>
      <c r="J653" s="12"/>
      <c r="K653" s="11" t="s">
        <v>8728</v>
      </c>
      <c r="L653" s="11" t="s">
        <v>8728</v>
      </c>
      <c r="M653" s="11" t="s">
        <v>8728</v>
      </c>
      <c r="N653" s="12"/>
      <c r="O653" s="11" t="s">
        <v>8728</v>
      </c>
      <c r="P653" s="11" t="s">
        <v>8728</v>
      </c>
      <c r="Q653" s="11" t="s">
        <v>8728</v>
      </c>
      <c r="R653" s="12"/>
      <c r="S653" s="11" t="s">
        <v>8738</v>
      </c>
      <c r="T653" s="11" t="s">
        <v>8784</v>
      </c>
      <c r="U653" s="11" t="s">
        <v>2393</v>
      </c>
      <c r="V653" s="13" t="s">
        <v>3155</v>
      </c>
    </row>
    <row r="654" spans="1:22" ht="34.950000000000003" customHeight="1" x14ac:dyDescent="0.3">
      <c r="A654" s="10" t="s">
        <v>673</v>
      </c>
      <c r="B654" s="11" t="s">
        <v>874</v>
      </c>
      <c r="C654" s="11" t="s">
        <v>1186</v>
      </c>
      <c r="D654" s="11" t="s">
        <v>1355</v>
      </c>
      <c r="E654" s="11" t="s">
        <v>3156</v>
      </c>
      <c r="F654" s="12" t="s">
        <v>4804</v>
      </c>
      <c r="G654" s="11" t="s">
        <v>1141</v>
      </c>
      <c r="H654" s="11" t="s">
        <v>5355</v>
      </c>
      <c r="I654" s="11" t="s">
        <v>5844</v>
      </c>
      <c r="J654" s="12" t="s">
        <v>6165</v>
      </c>
      <c r="K654" s="11" t="s">
        <v>1135</v>
      </c>
      <c r="L654" s="11" t="s">
        <v>6597</v>
      </c>
      <c r="M654" s="11" t="s">
        <v>9054</v>
      </c>
      <c r="N654" s="12" t="s">
        <v>7185</v>
      </c>
      <c r="O654" s="11" t="s">
        <v>8728</v>
      </c>
      <c r="P654" s="11" t="s">
        <v>8728</v>
      </c>
      <c r="Q654" s="11" t="s">
        <v>8728</v>
      </c>
      <c r="R654" s="12"/>
      <c r="S654" s="11" t="s">
        <v>1186</v>
      </c>
      <c r="T654" s="11" t="s">
        <v>1355</v>
      </c>
      <c r="U654" s="11" t="s">
        <v>2394</v>
      </c>
      <c r="V654" s="13" t="s">
        <v>3156</v>
      </c>
    </row>
    <row r="655" spans="1:22" ht="34.950000000000003" customHeight="1" x14ac:dyDescent="0.3">
      <c r="A655" s="10" t="s">
        <v>674</v>
      </c>
      <c r="B655" s="11" t="s">
        <v>8591</v>
      </c>
      <c r="C655" s="11" t="s">
        <v>1187</v>
      </c>
      <c r="D655" s="11" t="s">
        <v>1660</v>
      </c>
      <c r="E655" s="11" t="s">
        <v>3157</v>
      </c>
      <c r="F655" s="12" t="s">
        <v>2395</v>
      </c>
      <c r="G655" s="11" t="s">
        <v>8728</v>
      </c>
      <c r="H655" s="11" t="s">
        <v>8728</v>
      </c>
      <c r="I655" s="11"/>
      <c r="J655" s="12"/>
      <c r="K655" s="11" t="s">
        <v>8728</v>
      </c>
      <c r="L655" s="11" t="s">
        <v>8728</v>
      </c>
      <c r="M655" s="11" t="s">
        <v>8728</v>
      </c>
      <c r="N655" s="12"/>
      <c r="O655" s="11" t="s">
        <v>8728</v>
      </c>
      <c r="P655" s="11" t="s">
        <v>8728</v>
      </c>
      <c r="Q655" s="11" t="s">
        <v>8728</v>
      </c>
      <c r="R655" s="12"/>
      <c r="S655" s="11" t="s">
        <v>1187</v>
      </c>
      <c r="T655" s="11" t="s">
        <v>1660</v>
      </c>
      <c r="U655" s="11" t="s">
        <v>2395</v>
      </c>
      <c r="V655" s="13" t="s">
        <v>3157</v>
      </c>
    </row>
    <row r="656" spans="1:22" ht="34.950000000000003" customHeight="1" x14ac:dyDescent="0.3">
      <c r="A656" s="10" t="s">
        <v>675</v>
      </c>
      <c r="B656" s="11" t="s">
        <v>875</v>
      </c>
      <c r="C656" s="11" t="s">
        <v>3433</v>
      </c>
      <c r="D656" s="11" t="s">
        <v>3935</v>
      </c>
      <c r="E656" s="11" t="s">
        <v>4413</v>
      </c>
      <c r="F656" s="12" t="s">
        <v>4805</v>
      </c>
      <c r="G656" s="11" t="s">
        <v>5005</v>
      </c>
      <c r="H656" s="11" t="s">
        <v>5356</v>
      </c>
      <c r="I656" s="11" t="s">
        <v>5845</v>
      </c>
      <c r="J656" s="12" t="s">
        <v>6166</v>
      </c>
      <c r="K656" s="11" t="s">
        <v>967</v>
      </c>
      <c r="L656" s="11" t="s">
        <v>6598</v>
      </c>
      <c r="M656" s="11" t="s">
        <v>3158</v>
      </c>
      <c r="N656" s="12" t="s">
        <v>7186</v>
      </c>
      <c r="O656" s="11" t="s">
        <v>7294</v>
      </c>
      <c r="P656" s="11" t="s">
        <v>7529</v>
      </c>
      <c r="Q656" s="11" t="s">
        <v>7811</v>
      </c>
      <c r="R656" s="12" t="s">
        <v>4805</v>
      </c>
      <c r="S656" s="11" t="s">
        <v>967</v>
      </c>
      <c r="T656" s="11" t="s">
        <v>6598</v>
      </c>
      <c r="U656" s="11" t="s">
        <v>2396</v>
      </c>
      <c r="V656" s="13" t="s">
        <v>3158</v>
      </c>
    </row>
    <row r="657" spans="1:22" ht="34.950000000000003" customHeight="1" x14ac:dyDescent="0.3">
      <c r="A657" s="10" t="s">
        <v>676</v>
      </c>
      <c r="B657" s="11" t="s">
        <v>8592</v>
      </c>
      <c r="C657" s="11" t="s">
        <v>1188</v>
      </c>
      <c r="D657" s="11" t="s">
        <v>1661</v>
      </c>
      <c r="E657" s="11" t="s">
        <v>3159</v>
      </c>
      <c r="F657" s="12" t="s">
        <v>2397</v>
      </c>
      <c r="G657" s="11" t="s">
        <v>8728</v>
      </c>
      <c r="H657" s="11" t="s">
        <v>8728</v>
      </c>
      <c r="I657" s="11"/>
      <c r="J657" s="12"/>
      <c r="K657" s="11" t="s">
        <v>8728</v>
      </c>
      <c r="L657" s="11" t="s">
        <v>8728</v>
      </c>
      <c r="M657" s="11" t="s">
        <v>8728</v>
      </c>
      <c r="N657" s="12"/>
      <c r="O657" s="11" t="s">
        <v>8728</v>
      </c>
      <c r="P657" s="11" t="s">
        <v>8728</v>
      </c>
      <c r="Q657" s="11" t="s">
        <v>8728</v>
      </c>
      <c r="R657" s="12"/>
      <c r="S657" s="11" t="s">
        <v>1188</v>
      </c>
      <c r="T657" s="11" t="s">
        <v>1661</v>
      </c>
      <c r="U657" s="11" t="s">
        <v>2397</v>
      </c>
      <c r="V657" s="13" t="s">
        <v>3159</v>
      </c>
    </row>
    <row r="658" spans="1:22" ht="34.950000000000003" customHeight="1" x14ac:dyDescent="0.3">
      <c r="A658" s="10" t="s">
        <v>677</v>
      </c>
      <c r="B658" s="11" t="s">
        <v>8593</v>
      </c>
      <c r="C658" s="11" t="s">
        <v>1041</v>
      </c>
      <c r="D658" s="11" t="s">
        <v>3936</v>
      </c>
      <c r="E658" s="11" t="s">
        <v>8897</v>
      </c>
      <c r="F658" s="12" t="s">
        <v>4806</v>
      </c>
      <c r="G658" s="11" t="s">
        <v>5006</v>
      </c>
      <c r="H658" s="11" t="s">
        <v>5357</v>
      </c>
      <c r="I658" s="11" t="s">
        <v>5846</v>
      </c>
      <c r="J658" s="12" t="s">
        <v>6167</v>
      </c>
      <c r="K658" s="11" t="s">
        <v>1189</v>
      </c>
      <c r="L658" s="11" t="s">
        <v>6599</v>
      </c>
      <c r="M658" s="11" t="s">
        <v>3160</v>
      </c>
      <c r="N658" s="12" t="s">
        <v>7187</v>
      </c>
      <c r="O658" s="11" t="s">
        <v>3425</v>
      </c>
      <c r="P658" s="11" t="s">
        <v>7530</v>
      </c>
      <c r="Q658" s="11" t="s">
        <v>7812</v>
      </c>
      <c r="R658" s="12" t="s">
        <v>7971</v>
      </c>
      <c r="S658" s="11" t="s">
        <v>1189</v>
      </c>
      <c r="T658" s="11" t="s">
        <v>8990</v>
      </c>
      <c r="U658" s="11" t="s">
        <v>2398</v>
      </c>
      <c r="V658" s="13" t="s">
        <v>3160</v>
      </c>
    </row>
    <row r="659" spans="1:22" ht="34.950000000000003" customHeight="1" x14ac:dyDescent="0.3">
      <c r="A659" s="10" t="s">
        <v>678</v>
      </c>
      <c r="B659" s="11" t="s">
        <v>8594</v>
      </c>
      <c r="C659" s="11" t="s">
        <v>983</v>
      </c>
      <c r="D659" s="11" t="s">
        <v>1662</v>
      </c>
      <c r="E659" s="11" t="s">
        <v>3161</v>
      </c>
      <c r="F659" s="12" t="s">
        <v>2399</v>
      </c>
      <c r="G659" s="11" t="s">
        <v>8728</v>
      </c>
      <c r="H659" s="11" t="s">
        <v>8728</v>
      </c>
      <c r="I659" s="11"/>
      <c r="J659" s="12"/>
      <c r="K659" s="11" t="s">
        <v>8728</v>
      </c>
      <c r="L659" s="11" t="s">
        <v>8728</v>
      </c>
      <c r="M659" s="11" t="s">
        <v>8728</v>
      </c>
      <c r="N659" s="12"/>
      <c r="O659" s="11" t="s">
        <v>8728</v>
      </c>
      <c r="P659" s="11" t="s">
        <v>8728</v>
      </c>
      <c r="Q659" s="11" t="s">
        <v>8728</v>
      </c>
      <c r="R659" s="12"/>
      <c r="S659" s="11" t="s">
        <v>983</v>
      </c>
      <c r="T659" s="11" t="s">
        <v>1662</v>
      </c>
      <c r="U659" s="11" t="s">
        <v>2399</v>
      </c>
      <c r="V659" s="13" t="s">
        <v>3161</v>
      </c>
    </row>
    <row r="660" spans="1:22" ht="34.950000000000003" customHeight="1" x14ac:dyDescent="0.3">
      <c r="A660" s="10" t="s">
        <v>679</v>
      </c>
      <c r="B660" s="11" t="s">
        <v>8595</v>
      </c>
      <c r="C660" s="11" t="s">
        <v>1033</v>
      </c>
      <c r="D660" s="11" t="s">
        <v>1663</v>
      </c>
      <c r="E660" s="11" t="s">
        <v>3162</v>
      </c>
      <c r="F660" s="12"/>
      <c r="G660" s="11" t="s">
        <v>996</v>
      </c>
      <c r="H660" s="11" t="s">
        <v>5358</v>
      </c>
      <c r="I660" s="11" t="s">
        <v>5847</v>
      </c>
      <c r="J660" s="12"/>
      <c r="K660" s="11" t="s">
        <v>1159</v>
      </c>
      <c r="L660" s="11" t="s">
        <v>1516</v>
      </c>
      <c r="M660" s="11" t="s">
        <v>6965</v>
      </c>
      <c r="N660" s="12"/>
      <c r="O660" s="11" t="s">
        <v>7295</v>
      </c>
      <c r="P660" s="11" t="s">
        <v>7531</v>
      </c>
      <c r="Q660" s="11" t="s">
        <v>7813</v>
      </c>
      <c r="R660" s="12"/>
      <c r="S660" s="11" t="s">
        <v>1033</v>
      </c>
      <c r="T660" s="11" t="s">
        <v>1663</v>
      </c>
      <c r="U660" s="11" t="s">
        <v>2400</v>
      </c>
      <c r="V660" s="13" t="s">
        <v>3162</v>
      </c>
    </row>
    <row r="661" spans="1:22" ht="34.950000000000003" customHeight="1" x14ac:dyDescent="0.3">
      <c r="A661" s="10" t="s">
        <v>680</v>
      </c>
      <c r="B661" s="11" t="s">
        <v>8596</v>
      </c>
      <c r="C661" s="11" t="s">
        <v>1041</v>
      </c>
      <c r="D661" s="11" t="s">
        <v>8785</v>
      </c>
      <c r="E661" s="11" t="s">
        <v>3163</v>
      </c>
      <c r="F661" s="12" t="s">
        <v>2401</v>
      </c>
      <c r="G661" s="11" t="s">
        <v>8728</v>
      </c>
      <c r="H661" s="11" t="s">
        <v>8728</v>
      </c>
      <c r="I661" s="11"/>
      <c r="J661" s="12"/>
      <c r="K661" s="11" t="s">
        <v>8728</v>
      </c>
      <c r="L661" s="11" t="s">
        <v>8728</v>
      </c>
      <c r="M661" s="11" t="s">
        <v>8728</v>
      </c>
      <c r="N661" s="12"/>
      <c r="O661" s="11" t="s">
        <v>8728</v>
      </c>
      <c r="P661" s="11" t="s">
        <v>8728</v>
      </c>
      <c r="Q661" s="11" t="s">
        <v>8728</v>
      </c>
      <c r="R661" s="12"/>
      <c r="S661" s="11" t="s">
        <v>1041</v>
      </c>
      <c r="T661" s="11" t="s">
        <v>8785</v>
      </c>
      <c r="U661" s="11" t="s">
        <v>2401</v>
      </c>
      <c r="V661" s="13" t="s">
        <v>3163</v>
      </c>
    </row>
    <row r="662" spans="1:22" ht="34.950000000000003" customHeight="1" x14ac:dyDescent="0.3">
      <c r="A662" s="10" t="s">
        <v>681</v>
      </c>
      <c r="B662" s="11" t="s">
        <v>876</v>
      </c>
      <c r="C662" s="11" t="s">
        <v>1190</v>
      </c>
      <c r="D662" s="11" t="s">
        <v>1664</v>
      </c>
      <c r="E662" s="11" t="s">
        <v>3164</v>
      </c>
      <c r="F662" s="12" t="s">
        <v>2402</v>
      </c>
      <c r="G662" s="11" t="s">
        <v>5007</v>
      </c>
      <c r="H662" s="11" t="s">
        <v>5359</v>
      </c>
      <c r="I662" s="11" t="s">
        <v>5848</v>
      </c>
      <c r="J662" s="12" t="s">
        <v>6168</v>
      </c>
      <c r="K662" s="11" t="s">
        <v>8728</v>
      </c>
      <c r="L662" s="11" t="s">
        <v>8728</v>
      </c>
      <c r="M662" s="11" t="s">
        <v>8728</v>
      </c>
      <c r="N662" s="12"/>
      <c r="O662" s="11" t="s">
        <v>8728</v>
      </c>
      <c r="P662" s="11" t="s">
        <v>8728</v>
      </c>
      <c r="Q662" s="11" t="s">
        <v>8728</v>
      </c>
      <c r="R662" s="12"/>
      <c r="S662" s="11" t="s">
        <v>1190</v>
      </c>
      <c r="T662" s="11" t="s">
        <v>1664</v>
      </c>
      <c r="U662" s="11" t="s">
        <v>2402</v>
      </c>
      <c r="V662" s="13" t="s">
        <v>3164</v>
      </c>
    </row>
    <row r="663" spans="1:22" ht="34.950000000000003" customHeight="1" x14ac:dyDescent="0.3">
      <c r="A663" s="10" t="s">
        <v>682</v>
      </c>
      <c r="B663" s="11" t="s">
        <v>8597</v>
      </c>
      <c r="C663" s="11" t="s">
        <v>1018</v>
      </c>
      <c r="D663" s="11" t="s">
        <v>1364</v>
      </c>
      <c r="E663" s="11" t="s">
        <v>2723</v>
      </c>
      <c r="F663" s="12" t="s">
        <v>1939</v>
      </c>
      <c r="G663" s="11" t="s">
        <v>8728</v>
      </c>
      <c r="H663" s="11" t="s">
        <v>8728</v>
      </c>
      <c r="I663" s="11"/>
      <c r="J663" s="12"/>
      <c r="K663" s="11" t="s">
        <v>8728</v>
      </c>
      <c r="L663" s="11" t="s">
        <v>8728</v>
      </c>
      <c r="M663" s="11" t="s">
        <v>8728</v>
      </c>
      <c r="N663" s="12"/>
      <c r="O663" s="11" t="s">
        <v>8728</v>
      </c>
      <c r="P663" s="11" t="s">
        <v>8728</v>
      </c>
      <c r="Q663" s="11" t="s">
        <v>8728</v>
      </c>
      <c r="R663" s="12"/>
      <c r="S663" s="11" t="s">
        <v>1018</v>
      </c>
      <c r="T663" s="11" t="s">
        <v>1364</v>
      </c>
      <c r="U663" s="11" t="s">
        <v>1939</v>
      </c>
      <c r="V663" s="13" t="s">
        <v>2723</v>
      </c>
    </row>
    <row r="664" spans="1:22" ht="34.950000000000003" customHeight="1" x14ac:dyDescent="0.3">
      <c r="A664" s="10" t="s">
        <v>683</v>
      </c>
      <c r="B664" s="11" t="s">
        <v>8598</v>
      </c>
      <c r="C664" s="11" t="s">
        <v>3515</v>
      </c>
      <c r="D664" s="11" t="s">
        <v>9090</v>
      </c>
      <c r="E664" s="11" t="s">
        <v>3165</v>
      </c>
      <c r="F664" s="12" t="s">
        <v>2403</v>
      </c>
      <c r="G664" s="11" t="s">
        <v>932</v>
      </c>
      <c r="H664" s="11" t="s">
        <v>1199</v>
      </c>
      <c r="I664" s="11" t="s">
        <v>5849</v>
      </c>
      <c r="J664" s="12" t="s">
        <v>2403</v>
      </c>
      <c r="K664" s="11" t="s">
        <v>1057</v>
      </c>
      <c r="L664" s="11" t="s">
        <v>6600</v>
      </c>
      <c r="M664" s="11" t="s">
        <v>6966</v>
      </c>
      <c r="N664" s="12" t="s">
        <v>2403</v>
      </c>
      <c r="O664" s="11" t="s">
        <v>6272</v>
      </c>
      <c r="P664" s="11" t="s">
        <v>7532</v>
      </c>
      <c r="Q664" s="11" t="s">
        <v>7814</v>
      </c>
      <c r="R664" s="12" t="s">
        <v>2403</v>
      </c>
      <c r="S664" s="11" t="s">
        <v>1044</v>
      </c>
      <c r="T664" s="11" t="s">
        <v>8786</v>
      </c>
      <c r="U664" s="11" t="s">
        <v>2403</v>
      </c>
      <c r="V664" s="13" t="s">
        <v>3165</v>
      </c>
    </row>
    <row r="665" spans="1:22" ht="34.950000000000003" customHeight="1" x14ac:dyDescent="0.3">
      <c r="A665" s="10" t="s">
        <v>684</v>
      </c>
      <c r="B665" s="11" t="s">
        <v>8599</v>
      </c>
      <c r="C665" s="11" t="s">
        <v>3516</v>
      </c>
      <c r="D665" s="11" t="s">
        <v>3937</v>
      </c>
      <c r="E665" s="11" t="s">
        <v>4414</v>
      </c>
      <c r="F665" s="12" t="s">
        <v>2404</v>
      </c>
      <c r="G665" s="11" t="s">
        <v>3366</v>
      </c>
      <c r="H665" s="11" t="s">
        <v>5360</v>
      </c>
      <c r="I665" s="11" t="s">
        <v>5850</v>
      </c>
      <c r="J665" s="12" t="s">
        <v>2404</v>
      </c>
      <c r="K665" s="11" t="s">
        <v>8728</v>
      </c>
      <c r="L665" s="11" t="s">
        <v>8728</v>
      </c>
      <c r="M665" s="11" t="s">
        <v>8728</v>
      </c>
      <c r="N665" s="12"/>
      <c r="O665" s="11" t="s">
        <v>8728</v>
      </c>
      <c r="P665" s="11" t="s">
        <v>8728</v>
      </c>
      <c r="Q665" s="11" t="s">
        <v>8728</v>
      </c>
      <c r="R665" s="12"/>
      <c r="S665" s="11" t="s">
        <v>1104</v>
      </c>
      <c r="T665" s="11" t="s">
        <v>1637</v>
      </c>
      <c r="U665" s="11" t="s">
        <v>2404</v>
      </c>
      <c r="V665" s="13" t="s">
        <v>3166</v>
      </c>
    </row>
    <row r="666" spans="1:22" ht="34.950000000000003" customHeight="1" x14ac:dyDescent="0.3">
      <c r="A666" s="10" t="s">
        <v>685</v>
      </c>
      <c r="B666" s="11" t="s">
        <v>8600</v>
      </c>
      <c r="C666" s="11" t="s">
        <v>3517</v>
      </c>
      <c r="D666" s="11" t="s">
        <v>3938</v>
      </c>
      <c r="E666" s="11" t="s">
        <v>4415</v>
      </c>
      <c r="F666" s="12">
        <v>9732470600</v>
      </c>
      <c r="G666" s="11" t="s">
        <v>1004</v>
      </c>
      <c r="H666" s="11" t="s">
        <v>3603</v>
      </c>
      <c r="I666" s="11" t="s">
        <v>5851</v>
      </c>
      <c r="J666" s="12">
        <v>9732470600</v>
      </c>
      <c r="K666" s="11" t="s">
        <v>6305</v>
      </c>
      <c r="L666" s="11" t="s">
        <v>6601</v>
      </c>
      <c r="M666" s="11" t="s">
        <v>6967</v>
      </c>
      <c r="N666" s="12">
        <v>9732470600</v>
      </c>
      <c r="O666" s="11" t="s">
        <v>947</v>
      </c>
      <c r="P666" s="11" t="s">
        <v>7533</v>
      </c>
      <c r="Q666" s="11" t="s">
        <v>7815</v>
      </c>
      <c r="R666" s="12">
        <v>9732470600</v>
      </c>
      <c r="S666" s="11" t="s">
        <v>1191</v>
      </c>
      <c r="T666" s="11" t="s">
        <v>1665</v>
      </c>
      <c r="U666" s="11" t="s">
        <v>2405</v>
      </c>
      <c r="V666" s="13" t="s">
        <v>3167</v>
      </c>
    </row>
    <row r="667" spans="1:22" ht="34.950000000000003" customHeight="1" x14ac:dyDescent="0.3">
      <c r="A667" s="10" t="s">
        <v>686</v>
      </c>
      <c r="B667" s="11" t="s">
        <v>8601</v>
      </c>
      <c r="C667" s="11" t="s">
        <v>1132</v>
      </c>
      <c r="D667" s="11" t="s">
        <v>3939</v>
      </c>
      <c r="E667" s="11" t="s">
        <v>4416</v>
      </c>
      <c r="F667" s="12" t="s">
        <v>4807</v>
      </c>
      <c r="G667" s="11" t="s">
        <v>5008</v>
      </c>
      <c r="H667" s="11" t="s">
        <v>5361</v>
      </c>
      <c r="I667" s="11" t="s">
        <v>5852</v>
      </c>
      <c r="J667" s="12" t="s">
        <v>6169</v>
      </c>
      <c r="K667" s="11" t="s">
        <v>8728</v>
      </c>
      <c r="L667" s="11" t="s">
        <v>8728</v>
      </c>
      <c r="M667" s="11" t="s">
        <v>8728</v>
      </c>
      <c r="N667" s="12"/>
      <c r="O667" s="11" t="s">
        <v>8728</v>
      </c>
      <c r="P667" s="11" t="s">
        <v>8728</v>
      </c>
      <c r="Q667" s="11" t="s">
        <v>8728</v>
      </c>
      <c r="R667" s="12"/>
      <c r="S667" s="11" t="s">
        <v>1044</v>
      </c>
      <c r="T667" s="11" t="s">
        <v>1402</v>
      </c>
      <c r="U667" s="11" t="s">
        <v>2406</v>
      </c>
      <c r="V667" s="13" t="s">
        <v>3168</v>
      </c>
    </row>
    <row r="668" spans="1:22" ht="34.950000000000003" customHeight="1" x14ac:dyDescent="0.3">
      <c r="A668" s="10" t="s">
        <v>687</v>
      </c>
      <c r="B668" s="11" t="s">
        <v>8602</v>
      </c>
      <c r="C668" s="11" t="s">
        <v>3518</v>
      </c>
      <c r="D668" s="11" t="s">
        <v>3940</v>
      </c>
      <c r="E668" s="11" t="s">
        <v>4417</v>
      </c>
      <c r="F668" s="12" t="s">
        <v>2407</v>
      </c>
      <c r="G668" s="11" t="s">
        <v>5009</v>
      </c>
      <c r="H668" s="11" t="s">
        <v>5362</v>
      </c>
      <c r="I668" s="11" t="s">
        <v>5853</v>
      </c>
      <c r="J668" s="12">
        <v>9087534700</v>
      </c>
      <c r="K668" s="11" t="s">
        <v>6306</v>
      </c>
      <c r="L668" s="11" t="s">
        <v>6602</v>
      </c>
      <c r="M668" s="11" t="s">
        <v>6968</v>
      </c>
      <c r="N668" s="12">
        <v>9087534700</v>
      </c>
      <c r="O668" s="11" t="s">
        <v>6269</v>
      </c>
      <c r="P668" s="11" t="s">
        <v>7534</v>
      </c>
      <c r="Q668" s="11" t="s">
        <v>7816</v>
      </c>
      <c r="R668" s="12" t="s">
        <v>7972</v>
      </c>
      <c r="S668" s="11" t="s">
        <v>1051</v>
      </c>
      <c r="T668" s="11" t="s">
        <v>7309</v>
      </c>
      <c r="U668" s="11" t="s">
        <v>2407</v>
      </c>
      <c r="V668" s="13" t="s">
        <v>3169</v>
      </c>
    </row>
    <row r="669" spans="1:22" ht="34.950000000000003" customHeight="1" x14ac:dyDescent="0.3">
      <c r="A669" s="10" t="s">
        <v>688</v>
      </c>
      <c r="B669" s="11" t="s">
        <v>8603</v>
      </c>
      <c r="C669" s="11" t="s">
        <v>936</v>
      </c>
      <c r="D669" s="11" t="s">
        <v>1657</v>
      </c>
      <c r="E669" s="11" t="s">
        <v>3170</v>
      </c>
      <c r="F669" s="12" t="s">
        <v>2408</v>
      </c>
      <c r="G669" s="11" t="s">
        <v>8728</v>
      </c>
      <c r="H669" s="11" t="s">
        <v>8728</v>
      </c>
      <c r="I669" s="11"/>
      <c r="J669" s="12"/>
      <c r="K669" s="11" t="s">
        <v>8728</v>
      </c>
      <c r="L669" s="11" t="s">
        <v>8728</v>
      </c>
      <c r="M669" s="11" t="s">
        <v>8728</v>
      </c>
      <c r="N669" s="12"/>
      <c r="O669" s="11" t="s">
        <v>8728</v>
      </c>
      <c r="P669" s="11" t="s">
        <v>8728</v>
      </c>
      <c r="Q669" s="11" t="s">
        <v>8728</v>
      </c>
      <c r="R669" s="12"/>
      <c r="S669" s="11" t="s">
        <v>936</v>
      </c>
      <c r="T669" s="11" t="s">
        <v>1657</v>
      </c>
      <c r="U669" s="11" t="s">
        <v>2408</v>
      </c>
      <c r="V669" s="13" t="s">
        <v>3170</v>
      </c>
    </row>
    <row r="670" spans="1:22" ht="34.950000000000003" customHeight="1" x14ac:dyDescent="0.3">
      <c r="A670" s="10" t="s">
        <v>689</v>
      </c>
      <c r="B670" s="11" t="s">
        <v>8604</v>
      </c>
      <c r="C670" s="11" t="s">
        <v>1027</v>
      </c>
      <c r="D670" s="11" t="s">
        <v>1376</v>
      </c>
      <c r="E670" s="11" t="s">
        <v>4418</v>
      </c>
      <c r="F670" s="12"/>
      <c r="G670" s="11" t="s">
        <v>5010</v>
      </c>
      <c r="H670" s="11" t="s">
        <v>5363</v>
      </c>
      <c r="I670" s="11" t="s">
        <v>5854</v>
      </c>
      <c r="J670" s="12"/>
      <c r="K670" s="11" t="s">
        <v>989</v>
      </c>
      <c r="L670" s="11" t="s">
        <v>1666</v>
      </c>
      <c r="M670" s="11" t="s">
        <v>6969</v>
      </c>
      <c r="N670" s="12"/>
      <c r="O670" s="11" t="s">
        <v>7296</v>
      </c>
      <c r="P670" s="11" t="s">
        <v>7535</v>
      </c>
      <c r="Q670" s="11" t="s">
        <v>7817</v>
      </c>
      <c r="R670" s="12"/>
      <c r="S670" s="11" t="s">
        <v>989</v>
      </c>
      <c r="T670" s="11" t="s">
        <v>1666</v>
      </c>
      <c r="U670" s="11" t="s">
        <v>2409</v>
      </c>
      <c r="V670" s="13" t="s">
        <v>3171</v>
      </c>
    </row>
    <row r="671" spans="1:22" ht="34.950000000000003" customHeight="1" x14ac:dyDescent="0.3">
      <c r="A671" s="10" t="s">
        <v>690</v>
      </c>
      <c r="B671" s="11" t="s">
        <v>8605</v>
      </c>
      <c r="C671" s="11" t="s">
        <v>3519</v>
      </c>
      <c r="D671" s="11" t="s">
        <v>1509</v>
      </c>
      <c r="E671" s="11" t="s">
        <v>3172</v>
      </c>
      <c r="F671" s="12" t="s">
        <v>2410</v>
      </c>
      <c r="G671" s="11" t="s">
        <v>5011</v>
      </c>
      <c r="H671" s="11" t="s">
        <v>5364</v>
      </c>
      <c r="I671" s="11" t="s">
        <v>5855</v>
      </c>
      <c r="J671" s="12" t="s">
        <v>2410</v>
      </c>
      <c r="K671" s="11" t="s">
        <v>8728</v>
      </c>
      <c r="L671" s="11" t="s">
        <v>8728</v>
      </c>
      <c r="M671" s="11" t="s">
        <v>8728</v>
      </c>
      <c r="N671" s="12"/>
      <c r="O671" s="11" t="s">
        <v>8728</v>
      </c>
      <c r="P671" s="11" t="s">
        <v>8728</v>
      </c>
      <c r="Q671" s="11" t="s">
        <v>8728</v>
      </c>
      <c r="R671" s="12"/>
      <c r="S671" s="11" t="s">
        <v>8928</v>
      </c>
      <c r="T671" s="11" t="s">
        <v>1509</v>
      </c>
      <c r="U671" s="11" t="s">
        <v>2410</v>
      </c>
      <c r="V671" s="13" t="s">
        <v>3172</v>
      </c>
    </row>
    <row r="672" spans="1:22" ht="34.950000000000003" customHeight="1" x14ac:dyDescent="0.3">
      <c r="A672" s="10" t="s">
        <v>691</v>
      </c>
      <c r="B672" s="11" t="s">
        <v>8606</v>
      </c>
      <c r="C672" s="11" t="s">
        <v>1010</v>
      </c>
      <c r="D672" s="11" t="s">
        <v>8787</v>
      </c>
      <c r="E672" s="11" t="s">
        <v>3173</v>
      </c>
      <c r="F672" s="12" t="s">
        <v>2411</v>
      </c>
      <c r="G672" s="11" t="s">
        <v>932</v>
      </c>
      <c r="H672" s="11" t="s">
        <v>5365</v>
      </c>
      <c r="I672" s="11" t="s">
        <v>5856</v>
      </c>
      <c r="J672" s="12" t="s">
        <v>6170</v>
      </c>
      <c r="K672" s="11" t="s">
        <v>6307</v>
      </c>
      <c r="L672" s="11" t="s">
        <v>3603</v>
      </c>
      <c r="M672" s="11" t="s">
        <v>6970</v>
      </c>
      <c r="N672" s="12" t="s">
        <v>7188</v>
      </c>
      <c r="O672" s="11" t="s">
        <v>7297</v>
      </c>
      <c r="P672" s="11" t="s">
        <v>3603</v>
      </c>
      <c r="Q672" s="11" t="s">
        <v>7818</v>
      </c>
      <c r="R672" s="12" t="s">
        <v>7973</v>
      </c>
      <c r="S672" s="11" t="s">
        <v>1010</v>
      </c>
      <c r="T672" s="11" t="s">
        <v>8787</v>
      </c>
      <c r="U672" s="11" t="s">
        <v>2411</v>
      </c>
      <c r="V672" s="13" t="s">
        <v>3173</v>
      </c>
    </row>
    <row r="673" spans="1:22" ht="34.950000000000003" customHeight="1" x14ac:dyDescent="0.3">
      <c r="A673" s="10" t="s">
        <v>692</v>
      </c>
      <c r="B673" s="11" t="s">
        <v>8607</v>
      </c>
      <c r="C673" s="11" t="s">
        <v>1119</v>
      </c>
      <c r="D673" s="11" t="s">
        <v>1667</v>
      </c>
      <c r="E673" s="11" t="s">
        <v>3174</v>
      </c>
      <c r="F673" s="12" t="s">
        <v>2412</v>
      </c>
      <c r="G673" s="11" t="s">
        <v>8728</v>
      </c>
      <c r="H673" s="11" t="s">
        <v>8728</v>
      </c>
      <c r="I673" s="11"/>
      <c r="J673" s="12"/>
      <c r="K673" s="11" t="s">
        <v>8728</v>
      </c>
      <c r="L673" s="11" t="s">
        <v>8728</v>
      </c>
      <c r="M673" s="11" t="s">
        <v>8728</v>
      </c>
      <c r="N673" s="12"/>
      <c r="O673" s="11" t="s">
        <v>8728</v>
      </c>
      <c r="P673" s="11" t="s">
        <v>8728</v>
      </c>
      <c r="Q673" s="11" t="s">
        <v>8728</v>
      </c>
      <c r="R673" s="12"/>
      <c r="S673" s="11" t="s">
        <v>1119</v>
      </c>
      <c r="T673" s="11" t="s">
        <v>8788</v>
      </c>
      <c r="U673" s="11" t="s">
        <v>2412</v>
      </c>
      <c r="V673" s="13" t="s">
        <v>3174</v>
      </c>
    </row>
    <row r="674" spans="1:22" ht="34.950000000000003" customHeight="1" x14ac:dyDescent="0.3">
      <c r="A674" s="10" t="s">
        <v>693</v>
      </c>
      <c r="B674" s="11" t="s">
        <v>877</v>
      </c>
      <c r="C674" s="11" t="s">
        <v>1192</v>
      </c>
      <c r="D674" s="11" t="s">
        <v>1668</v>
      </c>
      <c r="E674" s="11" t="s">
        <v>3175</v>
      </c>
      <c r="F674" s="12" t="s">
        <v>2413</v>
      </c>
      <c r="G674" s="11" t="s">
        <v>8728</v>
      </c>
      <c r="H674" s="11" t="s">
        <v>8728</v>
      </c>
      <c r="I674" s="11"/>
      <c r="J674" s="12"/>
      <c r="K674" s="11" t="s">
        <v>8728</v>
      </c>
      <c r="L674" s="11" t="s">
        <v>8728</v>
      </c>
      <c r="M674" s="11" t="s">
        <v>8728</v>
      </c>
      <c r="N674" s="12"/>
      <c r="O674" s="11" t="s">
        <v>8728</v>
      </c>
      <c r="P674" s="11" t="s">
        <v>8728</v>
      </c>
      <c r="Q674" s="11" t="s">
        <v>8728</v>
      </c>
      <c r="R674" s="12"/>
      <c r="S674" s="11" t="s">
        <v>1192</v>
      </c>
      <c r="T674" s="11" t="s">
        <v>1668</v>
      </c>
      <c r="U674" s="11" t="s">
        <v>2413</v>
      </c>
      <c r="V674" s="13" t="s">
        <v>3175</v>
      </c>
    </row>
    <row r="675" spans="1:22" ht="34.950000000000003" customHeight="1" x14ac:dyDescent="0.3">
      <c r="A675" s="10" t="s">
        <v>694</v>
      </c>
      <c r="B675" s="11" t="s">
        <v>8608</v>
      </c>
      <c r="C675" s="11" t="s">
        <v>8739</v>
      </c>
      <c r="D675" s="11" t="s">
        <v>8789</v>
      </c>
      <c r="E675" s="11" t="s">
        <v>3176</v>
      </c>
      <c r="F675" s="12" t="s">
        <v>2414</v>
      </c>
      <c r="G675" s="11" t="s">
        <v>8728</v>
      </c>
      <c r="H675" s="11" t="s">
        <v>8728</v>
      </c>
      <c r="I675" s="11"/>
      <c r="J675" s="12"/>
      <c r="K675" s="11" t="s">
        <v>8728</v>
      </c>
      <c r="L675" s="11" t="s">
        <v>8728</v>
      </c>
      <c r="M675" s="11" t="s">
        <v>8728</v>
      </c>
      <c r="N675" s="12"/>
      <c r="O675" s="11" t="s">
        <v>8728</v>
      </c>
      <c r="P675" s="11" t="s">
        <v>8728</v>
      </c>
      <c r="Q675" s="11" t="s">
        <v>8728</v>
      </c>
      <c r="R675" s="12"/>
      <c r="S675" s="11" t="s">
        <v>8739</v>
      </c>
      <c r="T675" s="11" t="s">
        <v>8789</v>
      </c>
      <c r="U675" s="11" t="s">
        <v>2414</v>
      </c>
      <c r="V675" s="13" t="s">
        <v>3176</v>
      </c>
    </row>
    <row r="676" spans="1:22" ht="34.950000000000003" customHeight="1" x14ac:dyDescent="0.3">
      <c r="A676" s="10" t="s">
        <v>695</v>
      </c>
      <c r="B676" s="11" t="s">
        <v>878</v>
      </c>
      <c r="C676" s="11" t="s">
        <v>3520</v>
      </c>
      <c r="D676" s="11" t="s">
        <v>3941</v>
      </c>
      <c r="E676" s="11" t="s">
        <v>4419</v>
      </c>
      <c r="F676" s="12" t="s">
        <v>2415</v>
      </c>
      <c r="G676" s="11" t="s">
        <v>5012</v>
      </c>
      <c r="H676" s="11" t="s">
        <v>5366</v>
      </c>
      <c r="I676" s="11" t="s">
        <v>5857</v>
      </c>
      <c r="J676" s="12" t="s">
        <v>2415</v>
      </c>
      <c r="K676" s="11" t="s">
        <v>6308</v>
      </c>
      <c r="L676" s="11" t="s">
        <v>6603</v>
      </c>
      <c r="M676" s="11" t="s">
        <v>6971</v>
      </c>
      <c r="N676" s="12" t="s">
        <v>2415</v>
      </c>
      <c r="O676" s="11" t="s">
        <v>1007</v>
      </c>
      <c r="P676" s="11" t="s">
        <v>7536</v>
      </c>
      <c r="Q676" s="11" t="s">
        <v>7819</v>
      </c>
      <c r="R676" s="12" t="s">
        <v>2415</v>
      </c>
      <c r="S676" s="11" t="s">
        <v>1193</v>
      </c>
      <c r="T676" s="11" t="s">
        <v>1669</v>
      </c>
      <c r="U676" s="11" t="s">
        <v>2415</v>
      </c>
      <c r="V676" s="13" t="s">
        <v>3177</v>
      </c>
    </row>
    <row r="677" spans="1:22" ht="34.950000000000003" customHeight="1" x14ac:dyDescent="0.3">
      <c r="A677" s="10" t="s">
        <v>696</v>
      </c>
      <c r="B677" s="11" t="s">
        <v>879</v>
      </c>
      <c r="C677" s="11" t="s">
        <v>907</v>
      </c>
      <c r="D677" s="11" t="s">
        <v>3803</v>
      </c>
      <c r="E677" s="11" t="s">
        <v>4420</v>
      </c>
      <c r="F677" s="12" t="s">
        <v>4808</v>
      </c>
      <c r="G677" s="11" t="s">
        <v>8728</v>
      </c>
      <c r="H677" s="11" t="s">
        <v>8728</v>
      </c>
      <c r="I677" s="11"/>
      <c r="J677" s="12"/>
      <c r="K677" s="11" t="s">
        <v>8728</v>
      </c>
      <c r="L677" s="11" t="s">
        <v>8728</v>
      </c>
      <c r="M677" s="11" t="s">
        <v>8728</v>
      </c>
      <c r="N677" s="12"/>
      <c r="O677" s="11" t="s">
        <v>8728</v>
      </c>
      <c r="P677" s="11" t="s">
        <v>8728</v>
      </c>
      <c r="Q677" s="11" t="s">
        <v>8728</v>
      </c>
      <c r="R677" s="12"/>
      <c r="S677" s="11" t="s">
        <v>8929</v>
      </c>
      <c r="T677" s="11" t="s">
        <v>8991</v>
      </c>
      <c r="U677" s="11" t="s">
        <v>2416</v>
      </c>
      <c r="V677" s="13" t="s">
        <v>3178</v>
      </c>
    </row>
    <row r="678" spans="1:22" ht="34.950000000000003" customHeight="1" x14ac:dyDescent="0.3">
      <c r="A678" s="10" t="s">
        <v>697</v>
      </c>
      <c r="B678" s="11" t="s">
        <v>880</v>
      </c>
      <c r="C678" s="11" t="s">
        <v>936</v>
      </c>
      <c r="D678" s="11" t="s">
        <v>1657</v>
      </c>
      <c r="E678" s="11" t="s">
        <v>3179</v>
      </c>
      <c r="F678" s="12" t="s">
        <v>2389</v>
      </c>
      <c r="G678" s="11" t="s">
        <v>8728</v>
      </c>
      <c r="H678" s="11" t="s">
        <v>8728</v>
      </c>
      <c r="I678" s="11"/>
      <c r="J678" s="12"/>
      <c r="K678" s="11" t="s">
        <v>8728</v>
      </c>
      <c r="L678" s="11" t="s">
        <v>8728</v>
      </c>
      <c r="M678" s="11" t="s">
        <v>8728</v>
      </c>
      <c r="N678" s="12"/>
      <c r="O678" s="11" t="s">
        <v>8728</v>
      </c>
      <c r="P678" s="11" t="s">
        <v>8728</v>
      </c>
      <c r="Q678" s="11" t="s">
        <v>8728</v>
      </c>
      <c r="R678" s="12"/>
      <c r="S678" s="11" t="s">
        <v>936</v>
      </c>
      <c r="T678" s="11" t="s">
        <v>1657</v>
      </c>
      <c r="U678" s="11" t="s">
        <v>2389</v>
      </c>
      <c r="V678" s="13" t="s">
        <v>3179</v>
      </c>
    </row>
    <row r="679" spans="1:22" ht="34.950000000000003" customHeight="1" x14ac:dyDescent="0.3">
      <c r="A679" s="10" t="s">
        <v>698</v>
      </c>
      <c r="B679" s="11" t="s">
        <v>881</v>
      </c>
      <c r="C679" s="11" t="s">
        <v>1044</v>
      </c>
      <c r="D679" s="11" t="s">
        <v>3942</v>
      </c>
      <c r="E679" s="11" t="s">
        <v>4421</v>
      </c>
      <c r="F679" s="12" t="s">
        <v>2417</v>
      </c>
      <c r="G679" s="11" t="s">
        <v>5013</v>
      </c>
      <c r="H679" s="11" t="s">
        <v>5367</v>
      </c>
      <c r="I679" s="11" t="s">
        <v>5858</v>
      </c>
      <c r="J679" s="12" t="s">
        <v>2417</v>
      </c>
      <c r="K679" s="11" t="s">
        <v>6309</v>
      </c>
      <c r="L679" s="11" t="s">
        <v>6604</v>
      </c>
      <c r="M679" s="11" t="s">
        <v>6972</v>
      </c>
      <c r="N679" s="12" t="s">
        <v>2417</v>
      </c>
      <c r="O679" s="11" t="s">
        <v>4892</v>
      </c>
      <c r="P679" s="11" t="s">
        <v>7537</v>
      </c>
      <c r="Q679" s="11" t="s">
        <v>7820</v>
      </c>
      <c r="R679" s="12" t="s">
        <v>7974</v>
      </c>
      <c r="S679" s="11" t="s">
        <v>1165</v>
      </c>
      <c r="T679" s="11" t="s">
        <v>1269</v>
      </c>
      <c r="U679" s="11" t="s">
        <v>2417</v>
      </c>
      <c r="V679" s="13" t="s">
        <v>3180</v>
      </c>
    </row>
    <row r="680" spans="1:22" ht="34.950000000000003" customHeight="1" x14ac:dyDescent="0.3">
      <c r="A680" s="10" t="s">
        <v>699</v>
      </c>
      <c r="B680" s="11" t="s">
        <v>882</v>
      </c>
      <c r="C680" s="11" t="s">
        <v>3492</v>
      </c>
      <c r="D680" s="11" t="s">
        <v>3913</v>
      </c>
      <c r="E680" s="11" t="s">
        <v>4422</v>
      </c>
      <c r="F680" s="12" t="s">
        <v>4809</v>
      </c>
      <c r="G680" s="11" t="s">
        <v>4892</v>
      </c>
      <c r="H680" s="11" t="s">
        <v>5333</v>
      </c>
      <c r="I680" s="11" t="s">
        <v>5859</v>
      </c>
      <c r="J680" s="12" t="s">
        <v>4809</v>
      </c>
      <c r="K680" s="11" t="s">
        <v>6310</v>
      </c>
      <c r="L680" s="11" t="s">
        <v>6579</v>
      </c>
      <c r="M680" s="11" t="s">
        <v>6973</v>
      </c>
      <c r="N680" s="12" t="s">
        <v>4809</v>
      </c>
      <c r="O680" s="11" t="s">
        <v>8728</v>
      </c>
      <c r="P680" s="11" t="s">
        <v>8728</v>
      </c>
      <c r="Q680" s="11" t="s">
        <v>8728</v>
      </c>
      <c r="R680" s="12"/>
      <c r="S680" s="11" t="s">
        <v>1169</v>
      </c>
      <c r="T680" s="11" t="s">
        <v>1633</v>
      </c>
      <c r="U680" s="11" t="s">
        <v>2418</v>
      </c>
      <c r="V680" s="13" t="s">
        <v>3181</v>
      </c>
    </row>
    <row r="681" spans="1:22" ht="34.950000000000003" customHeight="1" x14ac:dyDescent="0.3">
      <c r="A681" s="10" t="s">
        <v>700</v>
      </c>
      <c r="B681" s="11" t="s">
        <v>8609</v>
      </c>
      <c r="C681" s="11" t="s">
        <v>3521</v>
      </c>
      <c r="D681" s="11" t="s">
        <v>1423</v>
      </c>
      <c r="E681" s="11" t="s">
        <v>4408</v>
      </c>
      <c r="F681" s="12">
        <v>8563651000</v>
      </c>
      <c r="G681" s="11" t="s">
        <v>983</v>
      </c>
      <c r="H681" s="11" t="s">
        <v>5349</v>
      </c>
      <c r="I681" s="11" t="s">
        <v>5838</v>
      </c>
      <c r="J681" s="12">
        <v>8563651000</v>
      </c>
      <c r="K681" s="11" t="s">
        <v>6311</v>
      </c>
      <c r="L681" s="11" t="s">
        <v>6605</v>
      </c>
      <c r="M681" s="11" t="s">
        <v>6974</v>
      </c>
      <c r="N681" s="12">
        <v>8563651000</v>
      </c>
      <c r="O681" s="11" t="s">
        <v>5014</v>
      </c>
      <c r="P681" s="11" t="s">
        <v>7526</v>
      </c>
      <c r="Q681" s="11" t="s">
        <v>7807</v>
      </c>
      <c r="R681" s="12"/>
      <c r="S681" s="11" t="s">
        <v>1014</v>
      </c>
      <c r="T681" s="11" t="s">
        <v>1670</v>
      </c>
      <c r="U681" s="11" t="s">
        <v>2419</v>
      </c>
      <c r="V681" s="13" t="s">
        <v>3182</v>
      </c>
    </row>
    <row r="682" spans="1:22" ht="34.950000000000003" customHeight="1" x14ac:dyDescent="0.3">
      <c r="A682" s="10" t="s">
        <v>701</v>
      </c>
      <c r="B682" s="11" t="s">
        <v>883</v>
      </c>
      <c r="C682" s="11" t="s">
        <v>3522</v>
      </c>
      <c r="D682" s="11" t="s">
        <v>3943</v>
      </c>
      <c r="E682" s="11" t="s">
        <v>4423</v>
      </c>
      <c r="F682" s="12" t="s">
        <v>4810</v>
      </c>
      <c r="G682" s="11" t="s">
        <v>916</v>
      </c>
      <c r="H682" s="11" t="s">
        <v>5368</v>
      </c>
      <c r="I682" s="11" t="s">
        <v>5860</v>
      </c>
      <c r="J682" s="12" t="s">
        <v>4810</v>
      </c>
      <c r="K682" s="11" t="s">
        <v>6312</v>
      </c>
      <c r="L682" s="11" t="s">
        <v>6606</v>
      </c>
      <c r="M682" s="11" t="s">
        <v>6975</v>
      </c>
      <c r="N682" s="12" t="s">
        <v>7189</v>
      </c>
      <c r="O682" s="11" t="s">
        <v>952</v>
      </c>
      <c r="P682" s="11" t="s">
        <v>1671</v>
      </c>
      <c r="Q682" s="11" t="s">
        <v>7821</v>
      </c>
      <c r="R682" s="12" t="s">
        <v>7975</v>
      </c>
      <c r="S682" s="11" t="s">
        <v>952</v>
      </c>
      <c r="T682" s="11" t="s">
        <v>1671</v>
      </c>
      <c r="U682" s="11" t="s">
        <v>2420</v>
      </c>
      <c r="V682" s="13" t="s">
        <v>3183</v>
      </c>
    </row>
    <row r="683" spans="1:22" ht="34.950000000000003" customHeight="1" x14ac:dyDescent="0.3">
      <c r="A683" s="10" t="s">
        <v>702</v>
      </c>
      <c r="B683" s="11" t="s">
        <v>884</v>
      </c>
      <c r="C683" s="11" t="s">
        <v>1041</v>
      </c>
      <c r="D683" s="11" t="s">
        <v>1672</v>
      </c>
      <c r="E683" s="11" t="s">
        <v>3184</v>
      </c>
      <c r="F683" s="12" t="s">
        <v>2421</v>
      </c>
      <c r="G683" s="11" t="s">
        <v>8728</v>
      </c>
      <c r="H683" s="11" t="s">
        <v>8728</v>
      </c>
      <c r="I683" s="11"/>
      <c r="J683" s="12"/>
      <c r="K683" s="11" t="s">
        <v>8728</v>
      </c>
      <c r="L683" s="11" t="s">
        <v>8728</v>
      </c>
      <c r="M683" s="11" t="s">
        <v>8728</v>
      </c>
      <c r="N683" s="12"/>
      <c r="O683" s="11" t="s">
        <v>8728</v>
      </c>
      <c r="P683" s="11" t="s">
        <v>8728</v>
      </c>
      <c r="Q683" s="11" t="s">
        <v>8728</v>
      </c>
      <c r="R683" s="12"/>
      <c r="S683" s="11" t="s">
        <v>1041</v>
      </c>
      <c r="T683" s="11" t="s">
        <v>1672</v>
      </c>
      <c r="U683" s="11" t="s">
        <v>2421</v>
      </c>
      <c r="V683" s="13" t="s">
        <v>3184</v>
      </c>
    </row>
    <row r="684" spans="1:22" ht="34.950000000000003" customHeight="1" x14ac:dyDescent="0.3">
      <c r="A684" s="10" t="s">
        <v>703</v>
      </c>
      <c r="B684" s="11" t="s">
        <v>9091</v>
      </c>
      <c r="C684" s="11" t="s">
        <v>960</v>
      </c>
      <c r="D684" s="11" t="s">
        <v>1673</v>
      </c>
      <c r="E684" s="11" t="s">
        <v>8898</v>
      </c>
      <c r="F684" s="12" t="s">
        <v>2422</v>
      </c>
      <c r="G684" s="11" t="s">
        <v>8728</v>
      </c>
      <c r="H684" s="11" t="s">
        <v>8728</v>
      </c>
      <c r="I684" s="11"/>
      <c r="J684" s="12"/>
      <c r="K684" s="11" t="s">
        <v>8728</v>
      </c>
      <c r="L684" s="11" t="s">
        <v>8728</v>
      </c>
      <c r="M684" s="11" t="s">
        <v>8728</v>
      </c>
      <c r="N684" s="12"/>
      <c r="O684" s="11" t="s">
        <v>8728</v>
      </c>
      <c r="P684" s="11" t="s">
        <v>8728</v>
      </c>
      <c r="Q684" s="11" t="s">
        <v>8728</v>
      </c>
      <c r="R684" s="12"/>
      <c r="S684" s="11" t="s">
        <v>960</v>
      </c>
      <c r="T684" s="11" t="s">
        <v>1673</v>
      </c>
      <c r="U684" s="11" t="s">
        <v>2422</v>
      </c>
      <c r="V684" s="13" t="s">
        <v>8898</v>
      </c>
    </row>
    <row r="685" spans="1:22" ht="34.950000000000003" customHeight="1" x14ac:dyDescent="0.3">
      <c r="A685" s="10" t="s">
        <v>704</v>
      </c>
      <c r="B685" s="11" t="s">
        <v>8610</v>
      </c>
      <c r="C685" s="11" t="s">
        <v>3523</v>
      </c>
      <c r="D685" s="11" t="s">
        <v>3944</v>
      </c>
      <c r="E685" s="11" t="s">
        <v>4424</v>
      </c>
      <c r="F685" s="12" t="s">
        <v>4811</v>
      </c>
      <c r="G685" s="11" t="s">
        <v>8728</v>
      </c>
      <c r="H685" s="11" t="s">
        <v>8728</v>
      </c>
      <c r="I685" s="11"/>
      <c r="J685" s="12"/>
      <c r="K685" s="11" t="s">
        <v>8728</v>
      </c>
      <c r="L685" s="11" t="s">
        <v>8728</v>
      </c>
      <c r="M685" s="11" t="s">
        <v>8728</v>
      </c>
      <c r="N685" s="12"/>
      <c r="O685" s="11" t="s">
        <v>8728</v>
      </c>
      <c r="P685" s="11" t="s">
        <v>8728</v>
      </c>
      <c r="Q685" s="11" t="s">
        <v>8728</v>
      </c>
      <c r="R685" s="12"/>
      <c r="S685" s="11" t="s">
        <v>924</v>
      </c>
      <c r="T685" s="11" t="s">
        <v>1674</v>
      </c>
      <c r="U685" s="11" t="s">
        <v>2423</v>
      </c>
      <c r="V685" s="13" t="s">
        <v>3185</v>
      </c>
    </row>
    <row r="686" spans="1:22" ht="34.950000000000003" customHeight="1" x14ac:dyDescent="0.3">
      <c r="A686" s="10" t="s">
        <v>705</v>
      </c>
      <c r="B686" s="11" t="s">
        <v>8611</v>
      </c>
      <c r="C686" s="11" t="s">
        <v>3524</v>
      </c>
      <c r="D686" s="11" t="s">
        <v>1675</v>
      </c>
      <c r="E686" s="11" t="s">
        <v>3186</v>
      </c>
      <c r="F686" s="12">
        <v>9732921808</v>
      </c>
      <c r="G686" s="11" t="s">
        <v>932</v>
      </c>
      <c r="H686" s="11" t="s">
        <v>5369</v>
      </c>
      <c r="I686" s="11" t="s">
        <v>5861</v>
      </c>
      <c r="J686" s="12">
        <v>9732921808</v>
      </c>
      <c r="K686" s="11" t="s">
        <v>6313</v>
      </c>
      <c r="L686" s="11" t="s">
        <v>6607</v>
      </c>
      <c r="M686" s="11" t="s">
        <v>6976</v>
      </c>
      <c r="N686" s="12">
        <v>9732921808</v>
      </c>
      <c r="O686" s="11" t="s">
        <v>7298</v>
      </c>
      <c r="P686" s="11" t="s">
        <v>1573</v>
      </c>
      <c r="Q686" s="11" t="s">
        <v>9032</v>
      </c>
      <c r="R686" s="12">
        <v>9732921808</v>
      </c>
      <c r="S686" s="11" t="s">
        <v>1194</v>
      </c>
      <c r="T686" s="11" t="s">
        <v>1675</v>
      </c>
      <c r="U686" s="11" t="s">
        <v>2424</v>
      </c>
      <c r="V686" s="13" t="s">
        <v>3186</v>
      </c>
    </row>
    <row r="687" spans="1:22" ht="34.950000000000003" customHeight="1" x14ac:dyDescent="0.3">
      <c r="A687" s="10" t="s">
        <v>706</v>
      </c>
      <c r="B687" s="11" t="s">
        <v>8612</v>
      </c>
      <c r="C687" s="11" t="s">
        <v>3525</v>
      </c>
      <c r="D687" s="11" t="s">
        <v>3945</v>
      </c>
      <c r="E687" s="11" t="s">
        <v>4425</v>
      </c>
      <c r="F687" s="12">
        <v>2012003324</v>
      </c>
      <c r="G687" s="11" t="s">
        <v>8728</v>
      </c>
      <c r="H687" s="11" t="s">
        <v>8728</v>
      </c>
      <c r="I687" s="11"/>
      <c r="J687" s="12"/>
      <c r="K687" s="11" t="s">
        <v>8728</v>
      </c>
      <c r="L687" s="11" t="s">
        <v>8728</v>
      </c>
      <c r="M687" s="11" t="s">
        <v>8728</v>
      </c>
      <c r="N687" s="12"/>
      <c r="O687" s="11" t="s">
        <v>8728</v>
      </c>
      <c r="P687" s="11" t="s">
        <v>8728</v>
      </c>
      <c r="Q687" s="11" t="s">
        <v>8728</v>
      </c>
      <c r="R687" s="12"/>
      <c r="S687" s="11" t="s">
        <v>3525</v>
      </c>
      <c r="T687" s="11" t="s">
        <v>3945</v>
      </c>
      <c r="U687" s="11" t="s">
        <v>2425</v>
      </c>
      <c r="V687" s="13" t="s">
        <v>3187</v>
      </c>
    </row>
    <row r="688" spans="1:22" ht="34.950000000000003" customHeight="1" x14ac:dyDescent="0.3">
      <c r="A688" s="10" t="s">
        <v>707</v>
      </c>
      <c r="B688" s="11" t="s">
        <v>8613</v>
      </c>
      <c r="C688" s="11" t="s">
        <v>3526</v>
      </c>
      <c r="D688" s="11" t="s">
        <v>3591</v>
      </c>
      <c r="E688" s="11" t="s">
        <v>4426</v>
      </c>
      <c r="F688" s="12" t="s">
        <v>4812</v>
      </c>
      <c r="G688" s="11" t="s">
        <v>3374</v>
      </c>
      <c r="H688" s="11" t="s">
        <v>5370</v>
      </c>
      <c r="I688" s="11" t="s">
        <v>5862</v>
      </c>
      <c r="J688" s="12" t="s">
        <v>4812</v>
      </c>
      <c r="K688" s="11" t="s">
        <v>6314</v>
      </c>
      <c r="L688" s="11" t="s">
        <v>6608</v>
      </c>
      <c r="M688" s="11" t="s">
        <v>6977</v>
      </c>
      <c r="N688" s="12" t="s">
        <v>4812</v>
      </c>
      <c r="O688" s="11" t="s">
        <v>1195</v>
      </c>
      <c r="P688" s="11" t="s">
        <v>1676</v>
      </c>
      <c r="Q688" s="11" t="s">
        <v>3188</v>
      </c>
      <c r="R688" s="12" t="s">
        <v>4812</v>
      </c>
      <c r="S688" s="11" t="s">
        <v>1195</v>
      </c>
      <c r="T688" s="11" t="s">
        <v>1676</v>
      </c>
      <c r="U688" s="11" t="s">
        <v>2426</v>
      </c>
      <c r="V688" s="13" t="s">
        <v>3188</v>
      </c>
    </row>
    <row r="689" spans="1:22" ht="34.950000000000003" customHeight="1" x14ac:dyDescent="0.3">
      <c r="A689" s="10" t="s">
        <v>708</v>
      </c>
      <c r="B689" s="11" t="s">
        <v>8614</v>
      </c>
      <c r="C689" s="11" t="s">
        <v>1196</v>
      </c>
      <c r="D689" s="11" t="s">
        <v>1677</v>
      </c>
      <c r="E689" s="11" t="s">
        <v>3189</v>
      </c>
      <c r="F689" s="12" t="s">
        <v>2427</v>
      </c>
      <c r="G689" s="11" t="s">
        <v>8728</v>
      </c>
      <c r="H689" s="11" t="s">
        <v>8728</v>
      </c>
      <c r="I689" s="11"/>
      <c r="J689" s="12"/>
      <c r="K689" s="11" t="s">
        <v>8728</v>
      </c>
      <c r="L689" s="11" t="s">
        <v>8728</v>
      </c>
      <c r="M689" s="11" t="s">
        <v>8728</v>
      </c>
      <c r="N689" s="12"/>
      <c r="O689" s="11" t="s">
        <v>8728</v>
      </c>
      <c r="P689" s="11" t="s">
        <v>8728</v>
      </c>
      <c r="Q689" s="11" t="s">
        <v>8728</v>
      </c>
      <c r="R689" s="12"/>
      <c r="S689" s="11" t="s">
        <v>1196</v>
      </c>
      <c r="T689" s="11" t="s">
        <v>1677</v>
      </c>
      <c r="U689" s="11" t="s">
        <v>2427</v>
      </c>
      <c r="V689" s="13" t="s">
        <v>3189</v>
      </c>
    </row>
    <row r="690" spans="1:22" ht="34.950000000000003" customHeight="1" x14ac:dyDescent="0.3">
      <c r="A690" s="10" t="s">
        <v>709</v>
      </c>
      <c r="B690" s="11" t="s">
        <v>8615</v>
      </c>
      <c r="C690" s="11" t="s">
        <v>936</v>
      </c>
      <c r="D690" s="11" t="s">
        <v>1450</v>
      </c>
      <c r="E690" s="11" t="s">
        <v>3190</v>
      </c>
      <c r="F690" s="12" t="s">
        <v>2428</v>
      </c>
      <c r="G690" s="11" t="s">
        <v>8728</v>
      </c>
      <c r="H690" s="11" t="s">
        <v>8728</v>
      </c>
      <c r="I690" s="11"/>
      <c r="J690" s="12"/>
      <c r="K690" s="11" t="s">
        <v>8728</v>
      </c>
      <c r="L690" s="11" t="s">
        <v>8728</v>
      </c>
      <c r="M690" s="11" t="s">
        <v>8728</v>
      </c>
      <c r="N690" s="12"/>
      <c r="O690" s="11" t="s">
        <v>8728</v>
      </c>
      <c r="P690" s="11" t="s">
        <v>8728</v>
      </c>
      <c r="Q690" s="11" t="s">
        <v>8728</v>
      </c>
      <c r="R690" s="12"/>
      <c r="S690" s="11" t="s">
        <v>936</v>
      </c>
      <c r="T690" s="11" t="s">
        <v>1450</v>
      </c>
      <c r="U690" s="11" t="s">
        <v>2428</v>
      </c>
      <c r="V690" s="13" t="s">
        <v>3190</v>
      </c>
    </row>
    <row r="691" spans="1:22" ht="34.950000000000003" customHeight="1" x14ac:dyDescent="0.3">
      <c r="A691" s="10" t="s">
        <v>710</v>
      </c>
      <c r="B691" s="11" t="s">
        <v>885</v>
      </c>
      <c r="C691" s="11" t="s">
        <v>1197</v>
      </c>
      <c r="D691" s="11" t="s">
        <v>1678</v>
      </c>
      <c r="E691" s="11" t="s">
        <v>3191</v>
      </c>
      <c r="F691" s="12" t="s">
        <v>2429</v>
      </c>
      <c r="G691" s="11" t="s">
        <v>5014</v>
      </c>
      <c r="H691" s="11" t="s">
        <v>5371</v>
      </c>
      <c r="I691" s="11" t="s">
        <v>5863</v>
      </c>
      <c r="J691" s="12" t="s">
        <v>6171</v>
      </c>
      <c r="K691" s="11" t="s">
        <v>1032</v>
      </c>
      <c r="L691" s="11" t="s">
        <v>5409</v>
      </c>
      <c r="M691" s="11" t="s">
        <v>6978</v>
      </c>
      <c r="N691" s="12" t="s">
        <v>6171</v>
      </c>
      <c r="O691" s="11" t="s">
        <v>8728</v>
      </c>
      <c r="P691" s="11" t="s">
        <v>8728</v>
      </c>
      <c r="Q691" s="11" t="s">
        <v>8728</v>
      </c>
      <c r="R691" s="12"/>
      <c r="S691" s="11" t="s">
        <v>1197</v>
      </c>
      <c r="T691" s="11" t="s">
        <v>1678</v>
      </c>
      <c r="U691" s="11" t="s">
        <v>2429</v>
      </c>
      <c r="V691" s="13" t="s">
        <v>3191</v>
      </c>
    </row>
    <row r="692" spans="1:22" ht="34.950000000000003" customHeight="1" x14ac:dyDescent="0.3">
      <c r="A692" s="10" t="s">
        <v>711</v>
      </c>
      <c r="B692" s="11" t="s">
        <v>8616</v>
      </c>
      <c r="C692" s="11" t="s">
        <v>3527</v>
      </c>
      <c r="D692" s="11" t="s">
        <v>8790</v>
      </c>
      <c r="E692" s="11" t="s">
        <v>4427</v>
      </c>
      <c r="F692" s="12" t="s">
        <v>4813</v>
      </c>
      <c r="G692" s="11" t="s">
        <v>974</v>
      </c>
      <c r="H692" s="11" t="s">
        <v>1679</v>
      </c>
      <c r="I692" s="11" t="s">
        <v>3192</v>
      </c>
      <c r="J692" s="12" t="s">
        <v>3192</v>
      </c>
      <c r="K692" s="11" t="s">
        <v>6315</v>
      </c>
      <c r="L692" s="11" t="s">
        <v>955</v>
      </c>
      <c r="M692" s="11" t="s">
        <v>6979</v>
      </c>
      <c r="N692" s="12" t="s">
        <v>7190</v>
      </c>
      <c r="O692" s="11" t="s">
        <v>8728</v>
      </c>
      <c r="P692" s="11" t="s">
        <v>8728</v>
      </c>
      <c r="Q692" s="11" t="s">
        <v>8728</v>
      </c>
      <c r="R692" s="12"/>
      <c r="S692" s="11" t="s">
        <v>974</v>
      </c>
      <c r="T692" s="11" t="s">
        <v>1679</v>
      </c>
      <c r="U692" s="11" t="s">
        <v>2430</v>
      </c>
      <c r="V692" s="13" t="s">
        <v>3192</v>
      </c>
    </row>
    <row r="693" spans="1:22" ht="34.950000000000003" customHeight="1" x14ac:dyDescent="0.3">
      <c r="A693" s="10" t="s">
        <v>712</v>
      </c>
      <c r="B693" s="11" t="s">
        <v>8617</v>
      </c>
      <c r="C693" s="11" t="s">
        <v>3317</v>
      </c>
      <c r="D693" s="11" t="s">
        <v>1680</v>
      </c>
      <c r="E693" s="11" t="s">
        <v>3193</v>
      </c>
      <c r="F693" s="12" t="s">
        <v>2431</v>
      </c>
      <c r="G693" s="11" t="s">
        <v>5015</v>
      </c>
      <c r="H693" s="11" t="s">
        <v>5372</v>
      </c>
      <c r="I693" s="11" t="s">
        <v>5864</v>
      </c>
      <c r="J693" s="12" t="s">
        <v>2431</v>
      </c>
      <c r="K693" s="11" t="s">
        <v>8728</v>
      </c>
      <c r="L693" s="11" t="s">
        <v>8728</v>
      </c>
      <c r="M693" s="11" t="s">
        <v>8728</v>
      </c>
      <c r="N693" s="12"/>
      <c r="O693" s="11" t="s">
        <v>8728</v>
      </c>
      <c r="P693" s="11" t="s">
        <v>8728</v>
      </c>
      <c r="Q693" s="11" t="s">
        <v>8728</v>
      </c>
      <c r="R693" s="12"/>
      <c r="S693" s="11" t="s">
        <v>1047</v>
      </c>
      <c r="T693" s="11" t="s">
        <v>8791</v>
      </c>
      <c r="U693" s="11" t="s">
        <v>2431</v>
      </c>
      <c r="V693" s="13" t="s">
        <v>3193</v>
      </c>
    </row>
    <row r="694" spans="1:22" ht="34.950000000000003" customHeight="1" x14ac:dyDescent="0.3">
      <c r="A694" s="10" t="s">
        <v>713</v>
      </c>
      <c r="B694" s="11" t="s">
        <v>8618</v>
      </c>
      <c r="C694" s="11" t="s">
        <v>945</v>
      </c>
      <c r="D694" s="11" t="s">
        <v>1691</v>
      </c>
      <c r="E694" s="11" t="s">
        <v>3194</v>
      </c>
      <c r="F694" s="12" t="s">
        <v>2445</v>
      </c>
      <c r="G694" s="11" t="s">
        <v>943</v>
      </c>
      <c r="H694" s="11" t="s">
        <v>8851</v>
      </c>
      <c r="I694" s="20" t="s">
        <v>8852</v>
      </c>
      <c r="J694" s="12" t="s">
        <v>8853</v>
      </c>
      <c r="K694" s="11" t="s">
        <v>6308</v>
      </c>
      <c r="L694" s="11" t="s">
        <v>8854</v>
      </c>
      <c r="M694" s="20" t="s">
        <v>8855</v>
      </c>
      <c r="N694" s="12" t="s">
        <v>8853</v>
      </c>
      <c r="O694" s="11" t="s">
        <v>992</v>
      </c>
      <c r="P694" s="11" t="s">
        <v>8856</v>
      </c>
      <c r="Q694" s="20" t="s">
        <v>8857</v>
      </c>
      <c r="R694" s="12" t="s">
        <v>8853</v>
      </c>
      <c r="S694" s="11" t="s">
        <v>945</v>
      </c>
      <c r="T694" s="11" t="s">
        <v>1691</v>
      </c>
      <c r="U694" s="11" t="s">
        <v>2432</v>
      </c>
      <c r="V694" s="13" t="s">
        <v>3194</v>
      </c>
    </row>
    <row r="695" spans="1:22" ht="34.950000000000003" customHeight="1" x14ac:dyDescent="0.3">
      <c r="A695" s="10" t="s">
        <v>714</v>
      </c>
      <c r="B695" s="11" t="s">
        <v>886</v>
      </c>
      <c r="C695" s="11" t="s">
        <v>3528</v>
      </c>
      <c r="D695" s="11" t="s">
        <v>9092</v>
      </c>
      <c r="E695" s="11" t="s">
        <v>3195</v>
      </c>
      <c r="F695" s="12" t="s">
        <v>4814</v>
      </c>
      <c r="G695" s="11" t="s">
        <v>5016</v>
      </c>
      <c r="H695" s="11" t="s">
        <v>1351</v>
      </c>
      <c r="I695" s="11" t="s">
        <v>5865</v>
      </c>
      <c r="J695" s="12" t="s">
        <v>6172</v>
      </c>
      <c r="K695" s="11" t="s">
        <v>3548</v>
      </c>
      <c r="L695" s="11" t="s">
        <v>5101</v>
      </c>
      <c r="M695" s="11" t="s">
        <v>6980</v>
      </c>
      <c r="N695" s="12" t="s">
        <v>7191</v>
      </c>
      <c r="O695" s="11" t="s">
        <v>944</v>
      </c>
      <c r="P695" s="11" t="s">
        <v>7538</v>
      </c>
      <c r="Q695" s="11" t="s">
        <v>7822</v>
      </c>
      <c r="R695" s="12" t="s">
        <v>7976</v>
      </c>
      <c r="S695" s="11" t="s">
        <v>3528</v>
      </c>
      <c r="T695" s="11" t="s">
        <v>8792</v>
      </c>
      <c r="U695" s="11" t="s">
        <v>2433</v>
      </c>
      <c r="V695" s="13" t="s">
        <v>3195</v>
      </c>
    </row>
    <row r="696" spans="1:22" ht="34.950000000000003" customHeight="1" x14ac:dyDescent="0.3">
      <c r="A696" s="10" t="s">
        <v>715</v>
      </c>
      <c r="B696" s="11" t="s">
        <v>887</v>
      </c>
      <c r="C696" s="11" t="s">
        <v>3528</v>
      </c>
      <c r="D696" s="11" t="s">
        <v>9092</v>
      </c>
      <c r="E696" s="11" t="s">
        <v>3195</v>
      </c>
      <c r="F696" s="12" t="s">
        <v>4814</v>
      </c>
      <c r="G696" s="11" t="s">
        <v>5016</v>
      </c>
      <c r="H696" s="11" t="s">
        <v>1351</v>
      </c>
      <c r="I696" s="11" t="s">
        <v>5865</v>
      </c>
      <c r="J696" s="12" t="s">
        <v>6172</v>
      </c>
      <c r="K696" s="11" t="s">
        <v>3548</v>
      </c>
      <c r="L696" s="11" t="s">
        <v>5101</v>
      </c>
      <c r="M696" s="11" t="s">
        <v>6980</v>
      </c>
      <c r="N696" s="12" t="s">
        <v>7191</v>
      </c>
      <c r="O696" s="11" t="s">
        <v>944</v>
      </c>
      <c r="P696" s="11" t="s">
        <v>7538</v>
      </c>
      <c r="Q696" s="11" t="s">
        <v>7822</v>
      </c>
      <c r="R696" s="12" t="s">
        <v>7976</v>
      </c>
      <c r="S696" s="11" t="s">
        <v>1198</v>
      </c>
      <c r="T696" s="11" t="s">
        <v>1681</v>
      </c>
      <c r="U696" s="11" t="s">
        <v>2434</v>
      </c>
      <c r="V696" s="13" t="s">
        <v>3196</v>
      </c>
    </row>
    <row r="697" spans="1:22" ht="34.950000000000003" customHeight="1" x14ac:dyDescent="0.3">
      <c r="A697" s="10" t="s">
        <v>716</v>
      </c>
      <c r="B697" s="11" t="s">
        <v>8619</v>
      </c>
      <c r="C697" s="11" t="s">
        <v>923</v>
      </c>
      <c r="D697" s="11" t="s">
        <v>1682</v>
      </c>
      <c r="E697" s="11" t="s">
        <v>3197</v>
      </c>
      <c r="F697" s="12" t="s">
        <v>2435</v>
      </c>
      <c r="G697" s="11" t="s">
        <v>8728</v>
      </c>
      <c r="H697" s="11" t="s">
        <v>8728</v>
      </c>
      <c r="I697" s="11"/>
      <c r="J697" s="12"/>
      <c r="K697" s="11" t="s">
        <v>8728</v>
      </c>
      <c r="L697" s="11" t="s">
        <v>8728</v>
      </c>
      <c r="M697" s="11" t="s">
        <v>8728</v>
      </c>
      <c r="N697" s="12"/>
      <c r="O697" s="11" t="s">
        <v>8728</v>
      </c>
      <c r="P697" s="11" t="s">
        <v>8728</v>
      </c>
      <c r="Q697" s="11" t="s">
        <v>8728</v>
      </c>
      <c r="R697" s="12"/>
      <c r="S697" s="11" t="s">
        <v>923</v>
      </c>
      <c r="T697" s="11" t="s">
        <v>8793</v>
      </c>
      <c r="U697" s="11" t="s">
        <v>2435</v>
      </c>
      <c r="V697" s="13" t="s">
        <v>3197</v>
      </c>
    </row>
    <row r="698" spans="1:22" ht="34.950000000000003" customHeight="1" x14ac:dyDescent="0.3">
      <c r="A698" s="10" t="s">
        <v>717</v>
      </c>
      <c r="B698" s="11" t="s">
        <v>8620</v>
      </c>
      <c r="C698" s="11" t="s">
        <v>3529</v>
      </c>
      <c r="D698" s="11" t="s">
        <v>3946</v>
      </c>
      <c r="E698" s="11" t="s">
        <v>4428</v>
      </c>
      <c r="F698" s="12" t="s">
        <v>2436</v>
      </c>
      <c r="G698" s="11" t="s">
        <v>5017</v>
      </c>
      <c r="H698" s="11" t="s">
        <v>5373</v>
      </c>
      <c r="I698" s="11" t="s">
        <v>5866</v>
      </c>
      <c r="J698" s="12" t="s">
        <v>2436</v>
      </c>
      <c r="K698" s="11" t="s">
        <v>1100</v>
      </c>
      <c r="L698" s="11" t="s">
        <v>6609</v>
      </c>
      <c r="M698" s="11" t="s">
        <v>6981</v>
      </c>
      <c r="N698" s="12" t="s">
        <v>2436</v>
      </c>
      <c r="O698" s="11" t="s">
        <v>926</v>
      </c>
      <c r="P698" s="11" t="s">
        <v>1433</v>
      </c>
      <c r="Q698" s="11" t="s">
        <v>7823</v>
      </c>
      <c r="R698" s="12" t="s">
        <v>2436</v>
      </c>
      <c r="S698" s="11" t="s">
        <v>918</v>
      </c>
      <c r="T698" s="11" t="s">
        <v>1683</v>
      </c>
      <c r="U698" s="11" t="s">
        <v>2436</v>
      </c>
      <c r="V698" s="13" t="s">
        <v>3198</v>
      </c>
    </row>
    <row r="699" spans="1:22" ht="34.950000000000003" customHeight="1" x14ac:dyDescent="0.3">
      <c r="A699" s="10" t="s">
        <v>718</v>
      </c>
      <c r="B699" s="11" t="s">
        <v>8621</v>
      </c>
      <c r="C699" s="11" t="s">
        <v>3530</v>
      </c>
      <c r="D699" s="11" t="s">
        <v>1684</v>
      </c>
      <c r="E699" s="11" t="s">
        <v>3199</v>
      </c>
      <c r="F699" s="12" t="s">
        <v>2437</v>
      </c>
      <c r="G699" s="11" t="s">
        <v>990</v>
      </c>
      <c r="H699" s="11" t="s">
        <v>5320</v>
      </c>
      <c r="I699" s="11" t="s">
        <v>5867</v>
      </c>
      <c r="J699" s="12" t="s">
        <v>2437</v>
      </c>
      <c r="K699" s="11" t="s">
        <v>8728</v>
      </c>
      <c r="L699" s="11" t="s">
        <v>8728</v>
      </c>
      <c r="M699" s="11" t="s">
        <v>8728</v>
      </c>
      <c r="N699" s="12"/>
      <c r="O699" s="11" t="s">
        <v>8728</v>
      </c>
      <c r="P699" s="11" t="s">
        <v>8728</v>
      </c>
      <c r="Q699" s="11" t="s">
        <v>8728</v>
      </c>
      <c r="R699" s="12"/>
      <c r="S699" s="11" t="s">
        <v>940</v>
      </c>
      <c r="T699" s="11" t="s">
        <v>1684</v>
      </c>
      <c r="U699" s="11" t="s">
        <v>2437</v>
      </c>
      <c r="V699" s="13" t="s">
        <v>3199</v>
      </c>
    </row>
    <row r="700" spans="1:22" ht="34.950000000000003" customHeight="1" x14ac:dyDescent="0.3">
      <c r="A700" s="10" t="s">
        <v>719</v>
      </c>
      <c r="B700" s="11" t="s">
        <v>8622</v>
      </c>
      <c r="C700" s="11" t="s">
        <v>3531</v>
      </c>
      <c r="D700" s="11" t="s">
        <v>3947</v>
      </c>
      <c r="E700" s="11" t="s">
        <v>4482</v>
      </c>
      <c r="F700" s="12" t="s">
        <v>2532</v>
      </c>
      <c r="G700" s="11" t="s">
        <v>923</v>
      </c>
      <c r="H700" s="11" t="s">
        <v>1685</v>
      </c>
      <c r="I700" s="11" t="s">
        <v>3200</v>
      </c>
      <c r="J700" s="12" t="s">
        <v>2532</v>
      </c>
      <c r="K700" s="11" t="s">
        <v>6316</v>
      </c>
      <c r="L700" s="11" t="s">
        <v>6610</v>
      </c>
      <c r="M700" s="11" t="s">
        <v>6982</v>
      </c>
      <c r="N700" s="12" t="s">
        <v>2532</v>
      </c>
      <c r="O700" s="11" t="s">
        <v>8728</v>
      </c>
      <c r="P700" s="11" t="s">
        <v>8728</v>
      </c>
      <c r="Q700" s="11" t="s">
        <v>8728</v>
      </c>
      <c r="R700" s="12"/>
      <c r="S700" s="11" t="s">
        <v>923</v>
      </c>
      <c r="T700" s="11" t="s">
        <v>1685</v>
      </c>
      <c r="U700" s="11" t="s">
        <v>2438</v>
      </c>
      <c r="V700" s="13" t="s">
        <v>3200</v>
      </c>
    </row>
    <row r="701" spans="1:22" ht="34.950000000000003" customHeight="1" x14ac:dyDescent="0.3">
      <c r="A701" s="10" t="s">
        <v>720</v>
      </c>
      <c r="B701" s="11" t="s">
        <v>8623</v>
      </c>
      <c r="C701" s="11" t="s">
        <v>933</v>
      </c>
      <c r="D701" s="11" t="s">
        <v>3948</v>
      </c>
      <c r="E701" s="11" t="s">
        <v>8899</v>
      </c>
      <c r="F701" s="12" t="s">
        <v>4815</v>
      </c>
      <c r="G701" s="11" t="s">
        <v>1057</v>
      </c>
      <c r="H701" s="11" t="s">
        <v>5374</v>
      </c>
      <c r="I701" s="11" t="s">
        <v>5868</v>
      </c>
      <c r="J701" s="12" t="s">
        <v>6173</v>
      </c>
      <c r="K701" s="11" t="s">
        <v>923</v>
      </c>
      <c r="L701" s="11" t="s">
        <v>6611</v>
      </c>
      <c r="M701" s="11" t="s">
        <v>9055</v>
      </c>
      <c r="N701" s="12" t="s">
        <v>7192</v>
      </c>
      <c r="O701" s="11" t="s">
        <v>944</v>
      </c>
      <c r="P701" s="11" t="s">
        <v>5039</v>
      </c>
      <c r="Q701" s="11" t="s">
        <v>9033</v>
      </c>
      <c r="R701" s="12" t="s">
        <v>7977</v>
      </c>
      <c r="S701" s="11" t="s">
        <v>1199</v>
      </c>
      <c r="T701" s="11" t="s">
        <v>1686</v>
      </c>
      <c r="U701" s="11" t="s">
        <v>2439</v>
      </c>
      <c r="V701" s="13" t="s">
        <v>3201</v>
      </c>
    </row>
    <row r="702" spans="1:22" ht="34.950000000000003" customHeight="1" x14ac:dyDescent="0.3">
      <c r="A702" s="10" t="s">
        <v>721</v>
      </c>
      <c r="B702" s="11" t="s">
        <v>8624</v>
      </c>
      <c r="C702" s="11" t="s">
        <v>3532</v>
      </c>
      <c r="D702" s="11" t="s">
        <v>3949</v>
      </c>
      <c r="E702" s="11" t="s">
        <v>4429</v>
      </c>
      <c r="F702" s="12" t="s">
        <v>2440</v>
      </c>
      <c r="G702" s="11" t="s">
        <v>3454</v>
      </c>
      <c r="H702" s="11" t="s">
        <v>5375</v>
      </c>
      <c r="I702" s="11" t="s">
        <v>5869</v>
      </c>
      <c r="J702" s="12" t="s">
        <v>2440</v>
      </c>
      <c r="K702" s="11" t="s">
        <v>1200</v>
      </c>
      <c r="L702" s="11" t="s">
        <v>1687</v>
      </c>
      <c r="M702" s="11" t="s">
        <v>3202</v>
      </c>
      <c r="N702" s="12" t="s">
        <v>2440</v>
      </c>
      <c r="O702" s="11" t="s">
        <v>7299</v>
      </c>
      <c r="P702" s="11" t="s">
        <v>7539</v>
      </c>
      <c r="Q702" s="11" t="s">
        <v>7824</v>
      </c>
      <c r="R702" s="12" t="s">
        <v>2440</v>
      </c>
      <c r="S702" s="11" t="s">
        <v>1200</v>
      </c>
      <c r="T702" s="11" t="s">
        <v>1687</v>
      </c>
      <c r="U702" s="11" t="s">
        <v>2440</v>
      </c>
      <c r="V702" s="13" t="s">
        <v>3202</v>
      </c>
    </row>
    <row r="703" spans="1:22" ht="34.950000000000003" customHeight="1" x14ac:dyDescent="0.3">
      <c r="A703" s="10" t="s">
        <v>722</v>
      </c>
      <c r="B703" s="11" t="s">
        <v>8625</v>
      </c>
      <c r="C703" s="11" t="s">
        <v>989</v>
      </c>
      <c r="D703" s="11" t="s">
        <v>1688</v>
      </c>
      <c r="E703" s="11" t="s">
        <v>3203</v>
      </c>
      <c r="F703" s="12" t="s">
        <v>2441</v>
      </c>
      <c r="G703" s="11" t="s">
        <v>926</v>
      </c>
      <c r="H703" s="11" t="s">
        <v>5376</v>
      </c>
      <c r="I703" s="11" t="s">
        <v>5870</v>
      </c>
      <c r="J703" s="12" t="s">
        <v>6174</v>
      </c>
      <c r="K703" s="11" t="s">
        <v>926</v>
      </c>
      <c r="L703" s="11" t="s">
        <v>6612</v>
      </c>
      <c r="M703" s="11" t="s">
        <v>6983</v>
      </c>
      <c r="N703" s="12" t="s">
        <v>7193</v>
      </c>
      <c r="O703" s="11" t="s">
        <v>8728</v>
      </c>
      <c r="P703" s="11" t="s">
        <v>8728</v>
      </c>
      <c r="Q703" s="11" t="s">
        <v>8728</v>
      </c>
      <c r="R703" s="12"/>
      <c r="S703" s="11" t="s">
        <v>989</v>
      </c>
      <c r="T703" s="11" t="s">
        <v>8794</v>
      </c>
      <c r="U703" s="11" t="s">
        <v>2441</v>
      </c>
      <c r="V703" s="13" t="s">
        <v>3203</v>
      </c>
    </row>
    <row r="704" spans="1:22" ht="34.950000000000003" customHeight="1" x14ac:dyDescent="0.3">
      <c r="A704" s="10" t="s">
        <v>723</v>
      </c>
      <c r="B704" s="11" t="s">
        <v>8626</v>
      </c>
      <c r="C704" s="11" t="s">
        <v>1051</v>
      </c>
      <c r="D704" s="11" t="s">
        <v>943</v>
      </c>
      <c r="E704" s="11" t="s">
        <v>4430</v>
      </c>
      <c r="F704" s="12">
        <v>9737844787</v>
      </c>
      <c r="G704" s="11" t="s">
        <v>969</v>
      </c>
      <c r="H704" s="11" t="s">
        <v>1747</v>
      </c>
      <c r="I704" s="11" t="s">
        <v>3204</v>
      </c>
      <c r="J704" s="12">
        <v>9737844787</v>
      </c>
      <c r="K704" s="11" t="s">
        <v>924</v>
      </c>
      <c r="L704" s="11" t="s">
        <v>5297</v>
      </c>
      <c r="M704" s="11" t="s">
        <v>6984</v>
      </c>
      <c r="N704" s="12">
        <v>9736860004</v>
      </c>
      <c r="O704" s="11" t="s">
        <v>923</v>
      </c>
      <c r="P704" s="11" t="s">
        <v>5297</v>
      </c>
      <c r="Q704" s="11" t="s">
        <v>7825</v>
      </c>
      <c r="R704" s="12">
        <v>9736860004</v>
      </c>
      <c r="S704" s="11" t="s">
        <v>969</v>
      </c>
      <c r="T704" s="11" t="s">
        <v>1747</v>
      </c>
      <c r="U704" s="11" t="s">
        <v>2442</v>
      </c>
      <c r="V704" s="13" t="s">
        <v>3204</v>
      </c>
    </row>
    <row r="705" spans="1:22" ht="34.950000000000003" customHeight="1" x14ac:dyDescent="0.3">
      <c r="A705" s="10" t="s">
        <v>724</v>
      </c>
      <c r="B705" s="11" t="s">
        <v>8627</v>
      </c>
      <c r="C705" s="11" t="s">
        <v>3507</v>
      </c>
      <c r="D705" s="11" t="s">
        <v>3950</v>
      </c>
      <c r="E705" s="11" t="s">
        <v>4431</v>
      </c>
      <c r="F705" s="12" t="s">
        <v>2443</v>
      </c>
      <c r="G705" s="11" t="s">
        <v>5018</v>
      </c>
      <c r="H705" s="11" t="s">
        <v>5377</v>
      </c>
      <c r="I705" s="11" t="s">
        <v>5871</v>
      </c>
      <c r="J705" s="12" t="s">
        <v>2443</v>
      </c>
      <c r="K705" s="11" t="s">
        <v>1030</v>
      </c>
      <c r="L705" s="11" t="s">
        <v>6613</v>
      </c>
      <c r="M705" s="11" t="s">
        <v>6985</v>
      </c>
      <c r="N705" s="12" t="s">
        <v>2443</v>
      </c>
      <c r="O705" s="11" t="s">
        <v>8728</v>
      </c>
      <c r="P705" s="11" t="s">
        <v>8728</v>
      </c>
      <c r="Q705" s="11" t="s">
        <v>8728</v>
      </c>
      <c r="R705" s="12"/>
      <c r="S705" s="11" t="s">
        <v>1033</v>
      </c>
      <c r="T705" s="11" t="s">
        <v>1689</v>
      </c>
      <c r="U705" s="11" t="s">
        <v>2443</v>
      </c>
      <c r="V705" s="13" t="s">
        <v>3205</v>
      </c>
    </row>
    <row r="706" spans="1:22" ht="34.950000000000003" customHeight="1" x14ac:dyDescent="0.3">
      <c r="A706" s="10" t="s">
        <v>725</v>
      </c>
      <c r="B706" s="11" t="s">
        <v>8628</v>
      </c>
      <c r="C706" s="11" t="s">
        <v>1131</v>
      </c>
      <c r="D706" s="11" t="s">
        <v>3951</v>
      </c>
      <c r="E706" s="11" t="s">
        <v>4432</v>
      </c>
      <c r="F706" s="12" t="s">
        <v>4816</v>
      </c>
      <c r="G706" s="11" t="s">
        <v>989</v>
      </c>
      <c r="H706" s="11" t="s">
        <v>5378</v>
      </c>
      <c r="I706" s="11" t="s">
        <v>5872</v>
      </c>
      <c r="J706" s="12" t="s">
        <v>6175</v>
      </c>
      <c r="K706" s="11" t="s">
        <v>8728</v>
      </c>
      <c r="L706" s="11" t="s">
        <v>8728</v>
      </c>
      <c r="M706" s="11" t="s">
        <v>8728</v>
      </c>
      <c r="N706" s="12"/>
      <c r="O706" s="11" t="s">
        <v>8728</v>
      </c>
      <c r="P706" s="11" t="s">
        <v>8728</v>
      </c>
      <c r="Q706" s="11" t="s">
        <v>8728</v>
      </c>
      <c r="R706" s="12"/>
      <c r="S706" s="11" t="s">
        <v>1104</v>
      </c>
      <c r="T706" s="11" t="s">
        <v>1690</v>
      </c>
      <c r="U706" s="11" t="s">
        <v>2444</v>
      </c>
      <c r="V706" s="13" t="s">
        <v>3206</v>
      </c>
    </row>
    <row r="707" spans="1:22" ht="34.950000000000003" customHeight="1" x14ac:dyDescent="0.3">
      <c r="A707" s="10" t="s">
        <v>726</v>
      </c>
      <c r="B707" s="11" t="s">
        <v>8629</v>
      </c>
      <c r="C707" s="11" t="s">
        <v>3533</v>
      </c>
      <c r="D707" s="11" t="s">
        <v>3952</v>
      </c>
      <c r="E707" s="11" t="s">
        <v>8900</v>
      </c>
      <c r="F707" s="12" t="s">
        <v>4817</v>
      </c>
      <c r="G707" s="11" t="s">
        <v>8728</v>
      </c>
      <c r="H707" s="11" t="s">
        <v>8728</v>
      </c>
      <c r="I707" s="11"/>
      <c r="J707" s="12"/>
      <c r="K707" s="11" t="s">
        <v>8728</v>
      </c>
      <c r="L707" s="11" t="s">
        <v>8728</v>
      </c>
      <c r="M707" s="11" t="s">
        <v>8728</v>
      </c>
      <c r="N707" s="12"/>
      <c r="O707" s="11" t="s">
        <v>8728</v>
      </c>
      <c r="P707" s="11" t="s">
        <v>8728</v>
      </c>
      <c r="Q707" s="11" t="s">
        <v>8728</v>
      </c>
      <c r="R707" s="12"/>
      <c r="S707" s="11" t="s">
        <v>945</v>
      </c>
      <c r="T707" s="11" t="s">
        <v>1691</v>
      </c>
      <c r="U707" s="11" t="s">
        <v>2445</v>
      </c>
      <c r="V707" s="13" t="s">
        <v>3194</v>
      </c>
    </row>
    <row r="708" spans="1:22" ht="34.950000000000003" customHeight="1" x14ac:dyDescent="0.3">
      <c r="A708" s="10" t="s">
        <v>727</v>
      </c>
      <c r="B708" s="11" t="s">
        <v>8630</v>
      </c>
      <c r="C708" s="11" t="s">
        <v>1215</v>
      </c>
      <c r="D708" s="11" t="s">
        <v>3953</v>
      </c>
      <c r="E708" s="11" t="s">
        <v>8901</v>
      </c>
      <c r="F708" s="12">
        <v>9735093050</v>
      </c>
      <c r="G708" s="11" t="s">
        <v>8728</v>
      </c>
      <c r="H708" s="11" t="s">
        <v>8728</v>
      </c>
      <c r="I708" s="11"/>
      <c r="J708" s="12"/>
      <c r="K708" s="11" t="s">
        <v>8728</v>
      </c>
      <c r="L708" s="11" t="s">
        <v>8728</v>
      </c>
      <c r="M708" s="11" t="s">
        <v>8728</v>
      </c>
      <c r="N708" s="12"/>
      <c r="O708" s="11" t="s">
        <v>8728</v>
      </c>
      <c r="P708" s="11" t="s">
        <v>8728</v>
      </c>
      <c r="Q708" s="11" t="s">
        <v>8728</v>
      </c>
      <c r="R708" s="12"/>
      <c r="S708" s="11" t="s">
        <v>6248</v>
      </c>
      <c r="T708" s="11" t="s">
        <v>8992</v>
      </c>
      <c r="U708" s="11" t="s">
        <v>2446</v>
      </c>
      <c r="V708" s="13" t="s">
        <v>3207</v>
      </c>
    </row>
    <row r="709" spans="1:22" ht="34.950000000000003" customHeight="1" x14ac:dyDescent="0.3">
      <c r="A709" s="10" t="s">
        <v>728</v>
      </c>
      <c r="B709" s="11" t="s">
        <v>8631</v>
      </c>
      <c r="C709" s="11" t="s">
        <v>1006</v>
      </c>
      <c r="D709" s="11" t="s">
        <v>1753</v>
      </c>
      <c r="E709" s="11" t="s">
        <v>3289</v>
      </c>
      <c r="F709" s="12" t="s">
        <v>2540</v>
      </c>
      <c r="G709" s="11" t="s">
        <v>1141</v>
      </c>
      <c r="H709" s="11" t="s">
        <v>5379</v>
      </c>
      <c r="I709" s="11" t="s">
        <v>5873</v>
      </c>
      <c r="J709" s="12" t="s">
        <v>2447</v>
      </c>
      <c r="K709" s="11" t="s">
        <v>4935</v>
      </c>
      <c r="L709" s="11" t="s">
        <v>6614</v>
      </c>
      <c r="M709" s="11" t="s">
        <v>6986</v>
      </c>
      <c r="N709" s="12" t="s">
        <v>2447</v>
      </c>
      <c r="O709" s="11" t="s">
        <v>7300</v>
      </c>
      <c r="P709" s="11" t="s">
        <v>1692</v>
      </c>
      <c r="Q709" s="11" t="s">
        <v>3208</v>
      </c>
      <c r="R709" s="12" t="s">
        <v>2447</v>
      </c>
      <c r="S709" s="11" t="s">
        <v>1201</v>
      </c>
      <c r="T709" s="11" t="s">
        <v>1692</v>
      </c>
      <c r="U709" s="11" t="s">
        <v>2447</v>
      </c>
      <c r="V709" s="13" t="s">
        <v>3208</v>
      </c>
    </row>
    <row r="710" spans="1:22" ht="34.950000000000003" customHeight="1" x14ac:dyDescent="0.3">
      <c r="A710" s="10" t="s">
        <v>729</v>
      </c>
      <c r="B710" s="11" t="s">
        <v>8632</v>
      </c>
      <c r="C710" s="11" t="s">
        <v>3359</v>
      </c>
      <c r="D710" s="11" t="s">
        <v>3954</v>
      </c>
      <c r="E710" s="11" t="s">
        <v>4433</v>
      </c>
      <c r="F710" s="12">
        <v>7329464771</v>
      </c>
      <c r="G710" s="11" t="s">
        <v>5019</v>
      </c>
      <c r="H710" s="11" t="s">
        <v>5380</v>
      </c>
      <c r="I710" s="11" t="s">
        <v>5874</v>
      </c>
      <c r="J710" s="12">
        <v>7329464771</v>
      </c>
      <c r="K710" s="11" t="s">
        <v>8728</v>
      </c>
      <c r="L710" s="11" t="s">
        <v>8728</v>
      </c>
      <c r="M710" s="11" t="s">
        <v>8728</v>
      </c>
      <c r="N710" s="12"/>
      <c r="O710" s="11" t="s">
        <v>8728</v>
      </c>
      <c r="P710" s="11" t="s">
        <v>8728</v>
      </c>
      <c r="Q710" s="11" t="s">
        <v>8728</v>
      </c>
      <c r="R710" s="12"/>
      <c r="S710" s="11" t="s">
        <v>1202</v>
      </c>
      <c r="T710" s="11" t="s">
        <v>1693</v>
      </c>
      <c r="U710" s="11" t="s">
        <v>2448</v>
      </c>
      <c r="V710" s="13" t="s">
        <v>3209</v>
      </c>
    </row>
    <row r="711" spans="1:22" ht="34.950000000000003" customHeight="1" x14ac:dyDescent="0.3">
      <c r="A711" s="10" t="s">
        <v>730</v>
      </c>
      <c r="B711" s="11" t="s">
        <v>8633</v>
      </c>
      <c r="C711" s="11" t="s">
        <v>1036</v>
      </c>
      <c r="D711" s="11" t="s">
        <v>1295</v>
      </c>
      <c r="E711" s="11" t="s">
        <v>4434</v>
      </c>
      <c r="F711" s="12" t="s">
        <v>4818</v>
      </c>
      <c r="G711" s="11" t="s">
        <v>5020</v>
      </c>
      <c r="H711" s="11" t="s">
        <v>1342</v>
      </c>
      <c r="I711" s="11" t="s">
        <v>5875</v>
      </c>
      <c r="J711" s="12" t="s">
        <v>2449</v>
      </c>
      <c r="K711" s="11" t="s">
        <v>969</v>
      </c>
      <c r="L711" s="11" t="s">
        <v>6615</v>
      </c>
      <c r="M711" s="11" t="s">
        <v>6987</v>
      </c>
      <c r="N711" s="12" t="s">
        <v>7194</v>
      </c>
      <c r="O711" s="11" t="s">
        <v>983</v>
      </c>
      <c r="P711" s="11" t="s">
        <v>3596</v>
      </c>
      <c r="Q711" s="11" t="s">
        <v>7826</v>
      </c>
      <c r="R711" s="12" t="s">
        <v>7978</v>
      </c>
      <c r="S711" s="11" t="s">
        <v>1090</v>
      </c>
      <c r="T711" s="11" t="s">
        <v>1342</v>
      </c>
      <c r="U711" s="11" t="s">
        <v>2449</v>
      </c>
      <c r="V711" s="13" t="s">
        <v>3210</v>
      </c>
    </row>
    <row r="712" spans="1:22" ht="34.950000000000003" customHeight="1" x14ac:dyDescent="0.3">
      <c r="A712" s="10" t="s">
        <v>731</v>
      </c>
      <c r="B712" s="11" t="s">
        <v>8634</v>
      </c>
      <c r="C712" s="11" t="s">
        <v>945</v>
      </c>
      <c r="D712" s="11" t="s">
        <v>1691</v>
      </c>
      <c r="E712" s="11" t="s">
        <v>4435</v>
      </c>
      <c r="F712" s="12" t="s">
        <v>2445</v>
      </c>
      <c r="G712" s="11" t="s">
        <v>8863</v>
      </c>
      <c r="H712" s="11" t="s">
        <v>1516</v>
      </c>
      <c r="I712" s="20" t="s">
        <v>8864</v>
      </c>
      <c r="J712" s="12" t="s">
        <v>8853</v>
      </c>
      <c r="K712" s="11" t="s">
        <v>4978</v>
      </c>
      <c r="L712" s="11" t="s">
        <v>8865</v>
      </c>
      <c r="M712" s="20" t="s">
        <v>8866</v>
      </c>
      <c r="N712" s="12" t="s">
        <v>8867</v>
      </c>
      <c r="O712" s="11" t="s">
        <v>5009</v>
      </c>
      <c r="P712" s="11" t="s">
        <v>8868</v>
      </c>
      <c r="Q712" s="20" t="s">
        <v>8869</v>
      </c>
      <c r="R712" s="12" t="s">
        <v>8867</v>
      </c>
      <c r="S712" s="11" t="s">
        <v>945</v>
      </c>
      <c r="T712" s="11" t="s">
        <v>1691</v>
      </c>
      <c r="U712" s="11" t="s">
        <v>2445</v>
      </c>
      <c r="V712" s="13" t="s">
        <v>9012</v>
      </c>
    </row>
    <row r="713" spans="1:22" ht="34.950000000000003" customHeight="1" x14ac:dyDescent="0.3">
      <c r="A713" s="10" t="s">
        <v>732</v>
      </c>
      <c r="B713" s="11" t="s">
        <v>8635</v>
      </c>
      <c r="C713" s="11" t="s">
        <v>3534</v>
      </c>
      <c r="D713" s="11" t="s">
        <v>3955</v>
      </c>
      <c r="E713" s="11" t="s">
        <v>4436</v>
      </c>
      <c r="F713" s="12">
        <v>2019679772</v>
      </c>
      <c r="G713" s="11" t="s">
        <v>8728</v>
      </c>
      <c r="H713" s="11" t="s">
        <v>8728</v>
      </c>
      <c r="I713" s="11"/>
      <c r="J713" s="12"/>
      <c r="K713" s="11" t="s">
        <v>8728</v>
      </c>
      <c r="L713" s="11" t="s">
        <v>8728</v>
      </c>
      <c r="M713" s="11" t="s">
        <v>8728</v>
      </c>
      <c r="N713" s="12"/>
      <c r="O713" s="11" t="s">
        <v>8728</v>
      </c>
      <c r="P713" s="11" t="s">
        <v>8728</v>
      </c>
      <c r="Q713" s="11" t="s">
        <v>8728</v>
      </c>
      <c r="R713" s="12"/>
      <c r="S713" s="11" t="s">
        <v>936</v>
      </c>
      <c r="T713" s="11" t="s">
        <v>8993</v>
      </c>
      <c r="U713" s="11" t="s">
        <v>2450</v>
      </c>
      <c r="V713" s="13" t="s">
        <v>3211</v>
      </c>
    </row>
    <row r="714" spans="1:22" ht="34.950000000000003" customHeight="1" x14ac:dyDescent="0.3">
      <c r="A714" s="10" t="s">
        <v>733</v>
      </c>
      <c r="B714" s="11" t="s">
        <v>8636</v>
      </c>
      <c r="C714" s="11" t="s">
        <v>3535</v>
      </c>
      <c r="D714" s="11" t="s">
        <v>1458</v>
      </c>
      <c r="E714" s="11" t="s">
        <v>4437</v>
      </c>
      <c r="F714" s="12">
        <v>6098880101</v>
      </c>
      <c r="G714" s="11" t="s">
        <v>1057</v>
      </c>
      <c r="H714" s="11" t="s">
        <v>9093</v>
      </c>
      <c r="I714" s="11" t="s">
        <v>5876</v>
      </c>
      <c r="J714" s="12">
        <v>6098880101</v>
      </c>
      <c r="K714" s="11" t="s">
        <v>8728</v>
      </c>
      <c r="L714" s="11" t="s">
        <v>8728</v>
      </c>
      <c r="M714" s="11" t="s">
        <v>8728</v>
      </c>
      <c r="N714" s="12"/>
      <c r="O714" s="11" t="s">
        <v>8728</v>
      </c>
      <c r="P714" s="11" t="s">
        <v>8728</v>
      </c>
      <c r="Q714" s="11" t="s">
        <v>8728</v>
      </c>
      <c r="R714" s="12"/>
      <c r="S714" s="11" t="s">
        <v>930</v>
      </c>
      <c r="T714" s="11" t="s">
        <v>8994</v>
      </c>
      <c r="U714" s="11" t="s">
        <v>2451</v>
      </c>
      <c r="V714" s="13" t="s">
        <v>3212</v>
      </c>
    </row>
    <row r="715" spans="1:22" ht="34.950000000000003" customHeight="1" x14ac:dyDescent="0.3">
      <c r="A715" s="10" t="s">
        <v>734</v>
      </c>
      <c r="B715" s="11" t="s">
        <v>8637</v>
      </c>
      <c r="C715" s="11" t="s">
        <v>1039</v>
      </c>
      <c r="D715" s="11" t="s">
        <v>8795</v>
      </c>
      <c r="E715" s="11" t="s">
        <v>8902</v>
      </c>
      <c r="F715" s="12">
        <v>9082060444</v>
      </c>
      <c r="G715" s="11" t="s">
        <v>1203</v>
      </c>
      <c r="H715" s="11" t="s">
        <v>1694</v>
      </c>
      <c r="I715" s="11" t="s">
        <v>5877</v>
      </c>
      <c r="J715" s="12">
        <v>9082060444</v>
      </c>
      <c r="K715" s="11" t="s">
        <v>8728</v>
      </c>
      <c r="L715" s="11" t="s">
        <v>8728</v>
      </c>
      <c r="M715" s="11" t="s">
        <v>8728</v>
      </c>
      <c r="N715" s="12"/>
      <c r="O715" s="11" t="s">
        <v>8728</v>
      </c>
      <c r="P715" s="11" t="s">
        <v>8728</v>
      </c>
      <c r="Q715" s="11" t="s">
        <v>8728</v>
      </c>
      <c r="R715" s="12"/>
      <c r="S715" s="11" t="s">
        <v>1203</v>
      </c>
      <c r="T715" s="11" t="s">
        <v>1694</v>
      </c>
      <c r="U715" s="11" t="s">
        <v>2452</v>
      </c>
      <c r="V715" s="13" t="s">
        <v>3213</v>
      </c>
    </row>
    <row r="716" spans="1:22" ht="34.950000000000003" customHeight="1" x14ac:dyDescent="0.3">
      <c r="A716" s="10" t="s">
        <v>735</v>
      </c>
      <c r="B716" s="11" t="s">
        <v>8638</v>
      </c>
      <c r="C716" s="11" t="s">
        <v>3536</v>
      </c>
      <c r="D716" s="11" t="s">
        <v>3956</v>
      </c>
      <c r="E716" s="11" t="s">
        <v>4438</v>
      </c>
      <c r="F716" s="12">
        <v>856845066</v>
      </c>
      <c r="G716" s="11" t="s">
        <v>1049</v>
      </c>
      <c r="H716" s="11" t="s">
        <v>5381</v>
      </c>
      <c r="I716" s="11" t="s">
        <v>5878</v>
      </c>
      <c r="J716" s="12">
        <v>8568450666</v>
      </c>
      <c r="K716" s="11" t="s">
        <v>8728</v>
      </c>
      <c r="L716" s="11" t="s">
        <v>8728</v>
      </c>
      <c r="M716" s="11" t="s">
        <v>8728</v>
      </c>
      <c r="N716" s="12"/>
      <c r="O716" s="11" t="s">
        <v>8728</v>
      </c>
      <c r="P716" s="11" t="s">
        <v>8728</v>
      </c>
      <c r="Q716" s="11" t="s">
        <v>8728</v>
      </c>
      <c r="R716" s="12"/>
      <c r="S716" s="11" t="s">
        <v>932</v>
      </c>
      <c r="T716" s="11" t="s">
        <v>1695</v>
      </c>
      <c r="U716" s="11" t="s">
        <v>2453</v>
      </c>
      <c r="V716" s="13" t="s">
        <v>3214</v>
      </c>
    </row>
    <row r="717" spans="1:22" ht="34.950000000000003" customHeight="1" x14ac:dyDescent="0.3">
      <c r="A717" s="10" t="s">
        <v>736</v>
      </c>
      <c r="B717" s="11" t="s">
        <v>8639</v>
      </c>
      <c r="C717" s="11" t="s">
        <v>1048</v>
      </c>
      <c r="D717" s="11" t="s">
        <v>3957</v>
      </c>
      <c r="E717" s="11" t="s">
        <v>4439</v>
      </c>
      <c r="F717" s="12" t="s">
        <v>4819</v>
      </c>
      <c r="G717" s="11" t="s">
        <v>4867</v>
      </c>
      <c r="H717" s="11" t="s">
        <v>5382</v>
      </c>
      <c r="I717" s="11" t="s">
        <v>5879</v>
      </c>
      <c r="J717" s="12" t="s">
        <v>6176</v>
      </c>
      <c r="K717" s="11" t="s">
        <v>924</v>
      </c>
      <c r="L717" s="11" t="s">
        <v>3987</v>
      </c>
      <c r="M717" s="11" t="s">
        <v>6988</v>
      </c>
      <c r="N717" s="12" t="s">
        <v>4839</v>
      </c>
      <c r="O717" s="11" t="s">
        <v>1204</v>
      </c>
      <c r="P717" s="11" t="s">
        <v>1696</v>
      </c>
      <c r="Q717" s="11" t="s">
        <v>7827</v>
      </c>
      <c r="R717" s="12" t="s">
        <v>2454</v>
      </c>
      <c r="S717" s="11" t="s">
        <v>1204</v>
      </c>
      <c r="T717" s="11" t="s">
        <v>1696</v>
      </c>
      <c r="U717" s="11" t="s">
        <v>2454</v>
      </c>
      <c r="V717" s="13" t="s">
        <v>3215</v>
      </c>
    </row>
    <row r="718" spans="1:22" ht="34.950000000000003" customHeight="1" x14ac:dyDescent="0.3">
      <c r="A718" s="10" t="s">
        <v>737</v>
      </c>
      <c r="B718" s="11" t="s">
        <v>8640</v>
      </c>
      <c r="C718" s="11" t="s">
        <v>1204</v>
      </c>
      <c r="D718" s="11" t="s">
        <v>3958</v>
      </c>
      <c r="E718" s="11" t="s">
        <v>8903</v>
      </c>
      <c r="F718" s="12" t="s">
        <v>4820</v>
      </c>
      <c r="G718" s="11" t="s">
        <v>5021</v>
      </c>
      <c r="H718" s="11" t="s">
        <v>1669</v>
      </c>
      <c r="I718" s="11" t="s">
        <v>5880</v>
      </c>
      <c r="J718" s="12" t="s">
        <v>6177</v>
      </c>
      <c r="K718" s="11" t="s">
        <v>8728</v>
      </c>
      <c r="L718" s="11" t="s">
        <v>8728</v>
      </c>
      <c r="M718" s="11" t="s">
        <v>8728</v>
      </c>
      <c r="N718" s="12"/>
      <c r="O718" s="11" t="s">
        <v>8728</v>
      </c>
      <c r="P718" s="11" t="s">
        <v>8728</v>
      </c>
      <c r="Q718" s="11" t="s">
        <v>8728</v>
      </c>
      <c r="R718" s="12"/>
      <c r="S718" s="11" t="s">
        <v>924</v>
      </c>
      <c r="T718" s="11" t="s">
        <v>6503</v>
      </c>
      <c r="U718" s="11" t="s">
        <v>2455</v>
      </c>
      <c r="V718" s="13" t="s">
        <v>9013</v>
      </c>
    </row>
    <row r="719" spans="1:22" ht="34.950000000000003" customHeight="1" x14ac:dyDescent="0.3">
      <c r="A719" s="10" t="s">
        <v>738</v>
      </c>
      <c r="B719" s="11" t="s">
        <v>8641</v>
      </c>
      <c r="C719" s="11" t="s">
        <v>3537</v>
      </c>
      <c r="D719" s="11" t="s">
        <v>3959</v>
      </c>
      <c r="E719" s="11" t="s">
        <v>4440</v>
      </c>
      <c r="F719" s="12" t="s">
        <v>2456</v>
      </c>
      <c r="G719" s="11" t="s">
        <v>8728</v>
      </c>
      <c r="H719" s="11" t="s">
        <v>8728</v>
      </c>
      <c r="I719" s="11"/>
      <c r="J719" s="12"/>
      <c r="K719" s="11" t="s">
        <v>8728</v>
      </c>
      <c r="L719" s="11" t="s">
        <v>8728</v>
      </c>
      <c r="M719" s="11" t="s">
        <v>8728</v>
      </c>
      <c r="N719" s="12"/>
      <c r="O719" s="11" t="s">
        <v>8728</v>
      </c>
      <c r="P719" s="11" t="s">
        <v>8728</v>
      </c>
      <c r="Q719" s="11" t="s">
        <v>8728</v>
      </c>
      <c r="R719" s="12"/>
      <c r="S719" s="11" t="s">
        <v>1232</v>
      </c>
      <c r="T719" s="11" t="s">
        <v>8995</v>
      </c>
      <c r="U719" s="11" t="s">
        <v>2456</v>
      </c>
      <c r="V719" s="13" t="s">
        <v>3216</v>
      </c>
    </row>
    <row r="720" spans="1:22" ht="34.950000000000003" customHeight="1" x14ac:dyDescent="0.3">
      <c r="A720" s="10" t="s">
        <v>739</v>
      </c>
      <c r="B720" s="11" t="s">
        <v>8642</v>
      </c>
      <c r="C720" s="11" t="s">
        <v>932</v>
      </c>
      <c r="D720" s="11" t="s">
        <v>1697</v>
      </c>
      <c r="E720" s="11" t="s">
        <v>3217</v>
      </c>
      <c r="F720" s="12" t="s">
        <v>2457</v>
      </c>
      <c r="G720" s="11" t="s">
        <v>8728</v>
      </c>
      <c r="H720" s="11" t="s">
        <v>8728</v>
      </c>
      <c r="I720" s="11"/>
      <c r="J720" s="12"/>
      <c r="K720" s="11" t="s">
        <v>8728</v>
      </c>
      <c r="L720" s="11" t="s">
        <v>8728</v>
      </c>
      <c r="M720" s="11" t="s">
        <v>8728</v>
      </c>
      <c r="N720" s="12"/>
      <c r="O720" s="11" t="s">
        <v>8728</v>
      </c>
      <c r="P720" s="11" t="s">
        <v>8728</v>
      </c>
      <c r="Q720" s="11" t="s">
        <v>8728</v>
      </c>
      <c r="R720" s="12"/>
      <c r="S720" s="11" t="s">
        <v>932</v>
      </c>
      <c r="T720" s="11" t="s">
        <v>1697</v>
      </c>
      <c r="U720" s="11" t="s">
        <v>2457</v>
      </c>
      <c r="V720" s="13" t="s">
        <v>3217</v>
      </c>
    </row>
    <row r="721" spans="1:22" ht="34.950000000000003" customHeight="1" x14ac:dyDescent="0.3">
      <c r="A721" s="10" t="s">
        <v>740</v>
      </c>
      <c r="B721" s="11" t="s">
        <v>8643</v>
      </c>
      <c r="C721" s="11" t="s">
        <v>1101</v>
      </c>
      <c r="D721" s="11" t="s">
        <v>3960</v>
      </c>
      <c r="E721" s="11" t="s">
        <v>8904</v>
      </c>
      <c r="F721" s="12">
        <v>9732447890</v>
      </c>
      <c r="G721" s="11" t="s">
        <v>1205</v>
      </c>
      <c r="H721" s="11" t="s">
        <v>5383</v>
      </c>
      <c r="I721" s="11" t="s">
        <v>3218</v>
      </c>
      <c r="J721" s="12">
        <v>9732447890</v>
      </c>
      <c r="K721" s="11" t="s">
        <v>920</v>
      </c>
      <c r="L721" s="11" t="s">
        <v>6616</v>
      </c>
      <c r="M721" s="11" t="s">
        <v>6989</v>
      </c>
      <c r="N721" s="12">
        <v>9732447890</v>
      </c>
      <c r="O721" s="11" t="s">
        <v>1149</v>
      </c>
      <c r="P721" s="11" t="s">
        <v>7540</v>
      </c>
      <c r="Q721" s="11" t="s">
        <v>7828</v>
      </c>
      <c r="R721" s="12">
        <v>9732447890</v>
      </c>
      <c r="S721" s="11" t="s">
        <v>1205</v>
      </c>
      <c r="T721" s="11" t="s">
        <v>1698</v>
      </c>
      <c r="U721" s="11" t="s">
        <v>2458</v>
      </c>
      <c r="V721" s="13" t="s">
        <v>3218</v>
      </c>
    </row>
    <row r="722" spans="1:22" ht="34.950000000000003" customHeight="1" x14ac:dyDescent="0.3">
      <c r="A722" s="10" t="s">
        <v>741</v>
      </c>
      <c r="B722" s="11" t="s">
        <v>8644</v>
      </c>
      <c r="C722" s="11" t="s">
        <v>961</v>
      </c>
      <c r="D722" s="11" t="s">
        <v>8796</v>
      </c>
      <c r="E722" s="11" t="s">
        <v>4441</v>
      </c>
      <c r="F722" s="12" t="s">
        <v>4821</v>
      </c>
      <c r="G722" s="11" t="s">
        <v>8728</v>
      </c>
      <c r="H722" s="11" t="s">
        <v>8728</v>
      </c>
      <c r="I722" s="11"/>
      <c r="J722" s="12"/>
      <c r="K722" s="11" t="s">
        <v>8728</v>
      </c>
      <c r="L722" s="11" t="s">
        <v>8728</v>
      </c>
      <c r="M722" s="11" t="s">
        <v>8728</v>
      </c>
      <c r="N722" s="12"/>
      <c r="O722" s="11" t="s">
        <v>8728</v>
      </c>
      <c r="P722" s="11" t="s">
        <v>8728</v>
      </c>
      <c r="Q722" s="11" t="s">
        <v>8728</v>
      </c>
      <c r="R722" s="12"/>
      <c r="S722" s="11" t="s">
        <v>943</v>
      </c>
      <c r="T722" s="11" t="s">
        <v>1699</v>
      </c>
      <c r="U722" s="11" t="s">
        <v>2459</v>
      </c>
      <c r="V722" s="13" t="s">
        <v>3219</v>
      </c>
    </row>
    <row r="723" spans="1:22" ht="34.950000000000003" customHeight="1" x14ac:dyDescent="0.3">
      <c r="A723" s="10" t="s">
        <v>742</v>
      </c>
      <c r="B723" s="11" t="s">
        <v>8645</v>
      </c>
      <c r="C723" s="11" t="s">
        <v>1044</v>
      </c>
      <c r="D723" s="11" t="s">
        <v>1700</v>
      </c>
      <c r="E723" s="11" t="s">
        <v>3220</v>
      </c>
      <c r="F723" s="12"/>
      <c r="G723" s="11" t="s">
        <v>1114</v>
      </c>
      <c r="H723" s="11" t="s">
        <v>5384</v>
      </c>
      <c r="I723" s="11" t="s">
        <v>5881</v>
      </c>
      <c r="J723" s="12">
        <v>2014445882</v>
      </c>
      <c r="K723" s="11" t="s">
        <v>8728</v>
      </c>
      <c r="L723" s="11" t="s">
        <v>8728</v>
      </c>
      <c r="M723" s="11" t="s">
        <v>8728</v>
      </c>
      <c r="N723" s="12"/>
      <c r="O723" s="11" t="s">
        <v>8728</v>
      </c>
      <c r="P723" s="11" t="s">
        <v>8728</v>
      </c>
      <c r="Q723" s="11" t="s">
        <v>8728</v>
      </c>
      <c r="R723" s="12"/>
      <c r="S723" s="11" t="s">
        <v>1044</v>
      </c>
      <c r="T723" s="11" t="s">
        <v>1700</v>
      </c>
      <c r="U723" s="11" t="s">
        <v>2460</v>
      </c>
      <c r="V723" s="13" t="s">
        <v>3220</v>
      </c>
    </row>
    <row r="724" spans="1:22" ht="34.950000000000003" customHeight="1" x14ac:dyDescent="0.3">
      <c r="A724" s="10" t="s">
        <v>743</v>
      </c>
      <c r="B724" s="11" t="s">
        <v>8646</v>
      </c>
      <c r="C724" s="11" t="s">
        <v>1010</v>
      </c>
      <c r="D724" s="11" t="s">
        <v>1701</v>
      </c>
      <c r="E724" s="11" t="s">
        <v>3221</v>
      </c>
      <c r="F724" s="12" t="s">
        <v>2461</v>
      </c>
      <c r="G724" s="11" t="s">
        <v>8728</v>
      </c>
      <c r="H724" s="11" t="s">
        <v>8728</v>
      </c>
      <c r="I724" s="11"/>
      <c r="J724" s="12"/>
      <c r="K724" s="11" t="s">
        <v>8728</v>
      </c>
      <c r="L724" s="11" t="s">
        <v>8728</v>
      </c>
      <c r="M724" s="11" t="s">
        <v>8728</v>
      </c>
      <c r="N724" s="12"/>
      <c r="O724" s="11" t="s">
        <v>8728</v>
      </c>
      <c r="P724" s="11" t="s">
        <v>8728</v>
      </c>
      <c r="Q724" s="11" t="s">
        <v>8728</v>
      </c>
      <c r="R724" s="12"/>
      <c r="S724" s="11" t="s">
        <v>1010</v>
      </c>
      <c r="T724" s="11" t="s">
        <v>1701</v>
      </c>
      <c r="U724" s="11" t="s">
        <v>2461</v>
      </c>
      <c r="V724" s="13" t="s">
        <v>3221</v>
      </c>
    </row>
    <row r="725" spans="1:22" ht="34.950000000000003" customHeight="1" x14ac:dyDescent="0.3">
      <c r="A725" s="10" t="s">
        <v>744</v>
      </c>
      <c r="B725" s="11" t="s">
        <v>8647</v>
      </c>
      <c r="C725" s="11" t="s">
        <v>1197</v>
      </c>
      <c r="D725" s="11" t="s">
        <v>1678</v>
      </c>
      <c r="E725" s="11" t="s">
        <v>3191</v>
      </c>
      <c r="F725" s="12" t="s">
        <v>2429</v>
      </c>
      <c r="G725" s="11" t="s">
        <v>5022</v>
      </c>
      <c r="H725" s="11" t="s">
        <v>5385</v>
      </c>
      <c r="I725" s="11" t="s">
        <v>5882</v>
      </c>
      <c r="J725" s="12" t="s">
        <v>6178</v>
      </c>
      <c r="K725" s="11" t="s">
        <v>3376</v>
      </c>
      <c r="L725" s="11" t="s">
        <v>3743</v>
      </c>
      <c r="M725" s="11" t="s">
        <v>6990</v>
      </c>
      <c r="N725" s="12" t="s">
        <v>6178</v>
      </c>
      <c r="O725" s="11" t="s">
        <v>8728</v>
      </c>
      <c r="P725" s="11" t="s">
        <v>8728</v>
      </c>
      <c r="Q725" s="11" t="s">
        <v>8728</v>
      </c>
      <c r="R725" s="12"/>
      <c r="S725" s="11" t="s">
        <v>1197</v>
      </c>
      <c r="T725" s="11" t="s">
        <v>1678</v>
      </c>
      <c r="U725" s="11" t="s">
        <v>2429</v>
      </c>
      <c r="V725" s="13" t="s">
        <v>3191</v>
      </c>
    </row>
    <row r="726" spans="1:22" ht="34.950000000000003" customHeight="1" x14ac:dyDescent="0.3">
      <c r="A726" s="10" t="s">
        <v>745</v>
      </c>
      <c r="B726" s="11" t="s">
        <v>8648</v>
      </c>
      <c r="C726" s="11" t="s">
        <v>3374</v>
      </c>
      <c r="D726" s="11" t="s">
        <v>3961</v>
      </c>
      <c r="E726" s="11" t="s">
        <v>8905</v>
      </c>
      <c r="F726" s="12" t="s">
        <v>4822</v>
      </c>
      <c r="G726" s="11" t="s">
        <v>3343</v>
      </c>
      <c r="H726" s="11" t="s">
        <v>5386</v>
      </c>
      <c r="I726" s="11" t="s">
        <v>5883</v>
      </c>
      <c r="J726" s="12" t="s">
        <v>2462</v>
      </c>
      <c r="K726" s="11" t="s">
        <v>6317</v>
      </c>
      <c r="L726" s="11" t="s">
        <v>1351</v>
      </c>
      <c r="M726" s="11" t="s">
        <v>9056</v>
      </c>
      <c r="N726" s="12" t="s">
        <v>4822</v>
      </c>
      <c r="O726" s="11" t="s">
        <v>6328</v>
      </c>
      <c r="P726" s="11" t="s">
        <v>6630</v>
      </c>
      <c r="Q726" s="11" t="s">
        <v>9034</v>
      </c>
      <c r="R726" s="12" t="s">
        <v>2462</v>
      </c>
      <c r="S726" s="11" t="s">
        <v>1206</v>
      </c>
      <c r="T726" s="11" t="s">
        <v>1702</v>
      </c>
      <c r="U726" s="11" t="s">
        <v>2462</v>
      </c>
      <c r="V726" s="13" t="s">
        <v>3222</v>
      </c>
    </row>
    <row r="727" spans="1:22" ht="34.950000000000003" customHeight="1" x14ac:dyDescent="0.3">
      <c r="A727" s="10" t="s">
        <v>746</v>
      </c>
      <c r="B727" s="11" t="s">
        <v>8649</v>
      </c>
      <c r="C727" s="11" t="s">
        <v>1207</v>
      </c>
      <c r="D727" s="11" t="s">
        <v>1703</v>
      </c>
      <c r="E727" s="11" t="s">
        <v>3223</v>
      </c>
      <c r="F727" s="12" t="s">
        <v>4823</v>
      </c>
      <c r="G727" s="11" t="s">
        <v>1008</v>
      </c>
      <c r="H727" s="11" t="s">
        <v>1703</v>
      </c>
      <c r="I727" s="11" t="s">
        <v>5884</v>
      </c>
      <c r="J727" s="12">
        <v>732469.86769999994</v>
      </c>
      <c r="K727" s="11" t="s">
        <v>8728</v>
      </c>
      <c r="L727" s="11" t="s">
        <v>8728</v>
      </c>
      <c r="M727" s="11" t="s">
        <v>8728</v>
      </c>
      <c r="N727" s="12"/>
      <c r="O727" s="11" t="s">
        <v>8728</v>
      </c>
      <c r="P727" s="11" t="s">
        <v>8728</v>
      </c>
      <c r="Q727" s="11" t="s">
        <v>8728</v>
      </c>
      <c r="R727" s="12"/>
      <c r="S727" s="11" t="s">
        <v>1207</v>
      </c>
      <c r="T727" s="11" t="s">
        <v>1703</v>
      </c>
      <c r="U727" s="11" t="s">
        <v>2463</v>
      </c>
      <c r="V727" s="13" t="s">
        <v>3223</v>
      </c>
    </row>
    <row r="728" spans="1:22" ht="34.950000000000003" customHeight="1" x14ac:dyDescent="0.3">
      <c r="A728" s="10" t="s">
        <v>747</v>
      </c>
      <c r="B728" s="11" t="s">
        <v>8650</v>
      </c>
      <c r="C728" s="11" t="s">
        <v>1216</v>
      </c>
      <c r="D728" s="11" t="s">
        <v>3962</v>
      </c>
      <c r="E728" s="11" t="s">
        <v>4442</v>
      </c>
      <c r="F728" s="12" t="s">
        <v>4824</v>
      </c>
      <c r="G728" s="11" t="s">
        <v>1008</v>
      </c>
      <c r="H728" s="11" t="s">
        <v>5387</v>
      </c>
      <c r="I728" s="11" t="s">
        <v>5885</v>
      </c>
      <c r="J728" s="12" t="s">
        <v>4824</v>
      </c>
      <c r="K728" s="11" t="s">
        <v>8728</v>
      </c>
      <c r="L728" s="11" t="s">
        <v>8728</v>
      </c>
      <c r="M728" s="11" t="s">
        <v>8728</v>
      </c>
      <c r="N728" s="12"/>
      <c r="O728" s="11" t="s">
        <v>8728</v>
      </c>
      <c r="P728" s="11" t="s">
        <v>8728</v>
      </c>
      <c r="Q728" s="11" t="s">
        <v>8728</v>
      </c>
      <c r="R728" s="12"/>
      <c r="S728" s="11" t="s">
        <v>967</v>
      </c>
      <c r="T728" s="11" t="s">
        <v>1704</v>
      </c>
      <c r="U728" s="11" t="s">
        <v>2464</v>
      </c>
      <c r="V728" s="13" t="s">
        <v>3224</v>
      </c>
    </row>
    <row r="729" spans="1:22" ht="34.950000000000003" customHeight="1" x14ac:dyDescent="0.3">
      <c r="A729" s="10" t="s">
        <v>748</v>
      </c>
      <c r="B729" s="11" t="s">
        <v>8651</v>
      </c>
      <c r="C729" s="11" t="s">
        <v>1119</v>
      </c>
      <c r="D729" s="11" t="s">
        <v>3963</v>
      </c>
      <c r="E729" s="11" t="s">
        <v>4443</v>
      </c>
      <c r="F729" s="12" t="s">
        <v>4825</v>
      </c>
      <c r="G729" s="11" t="s">
        <v>1197</v>
      </c>
      <c r="H729" s="11" t="s">
        <v>1678</v>
      </c>
      <c r="I729" s="11" t="s">
        <v>3191</v>
      </c>
      <c r="J729" s="12" t="s">
        <v>2429</v>
      </c>
      <c r="K729" s="11" t="s">
        <v>8728</v>
      </c>
      <c r="L729" s="11" t="s">
        <v>8728</v>
      </c>
      <c r="M729" s="11" t="s">
        <v>8728</v>
      </c>
      <c r="N729" s="12"/>
      <c r="O729" s="11" t="s">
        <v>8728</v>
      </c>
      <c r="P729" s="11" t="s">
        <v>8728</v>
      </c>
      <c r="Q729" s="11" t="s">
        <v>8728</v>
      </c>
      <c r="R729" s="12"/>
      <c r="S729" s="11" t="s">
        <v>1197</v>
      </c>
      <c r="T729" s="11" t="s">
        <v>1678</v>
      </c>
      <c r="U729" s="11" t="s">
        <v>2429</v>
      </c>
      <c r="V729" s="13" t="s">
        <v>3191</v>
      </c>
    </row>
    <row r="730" spans="1:22" ht="34.950000000000003" customHeight="1" x14ac:dyDescent="0.3">
      <c r="A730" s="10" t="s">
        <v>749</v>
      </c>
      <c r="B730" s="11" t="s">
        <v>8652</v>
      </c>
      <c r="C730" s="11" t="s">
        <v>3403</v>
      </c>
      <c r="D730" s="11" t="s">
        <v>3964</v>
      </c>
      <c r="E730" s="11" t="s">
        <v>4444</v>
      </c>
      <c r="F730" s="12" t="s">
        <v>4826</v>
      </c>
      <c r="G730" s="11" t="s">
        <v>3336</v>
      </c>
      <c r="H730" s="11" t="s">
        <v>5388</v>
      </c>
      <c r="I730" s="11" t="s">
        <v>5886</v>
      </c>
      <c r="J730" s="12" t="s">
        <v>4826</v>
      </c>
      <c r="K730" s="11" t="s">
        <v>8728</v>
      </c>
      <c r="L730" s="11" t="s">
        <v>8728</v>
      </c>
      <c r="M730" s="11" t="s">
        <v>8728</v>
      </c>
      <c r="N730" s="12"/>
      <c r="O730" s="11" t="s">
        <v>8728</v>
      </c>
      <c r="P730" s="11" t="s">
        <v>8728</v>
      </c>
      <c r="Q730" s="11" t="s">
        <v>8728</v>
      </c>
      <c r="R730" s="12"/>
      <c r="S730" s="11" t="s">
        <v>1208</v>
      </c>
      <c r="T730" s="11" t="s">
        <v>1705</v>
      </c>
      <c r="U730" s="11" t="s">
        <v>2465</v>
      </c>
      <c r="V730" s="13" t="s">
        <v>3225</v>
      </c>
    </row>
    <row r="731" spans="1:22" ht="34.950000000000003" customHeight="1" x14ac:dyDescent="0.3">
      <c r="A731" s="10" t="s">
        <v>750</v>
      </c>
      <c r="B731" s="11" t="s">
        <v>8653</v>
      </c>
      <c r="C731" s="11" t="s">
        <v>1209</v>
      </c>
      <c r="D731" s="11" t="s">
        <v>1706</v>
      </c>
      <c r="E731" s="11" t="s">
        <v>3226</v>
      </c>
      <c r="F731" s="12" t="s">
        <v>2466</v>
      </c>
      <c r="G731" s="11" t="s">
        <v>8728</v>
      </c>
      <c r="H731" s="11" t="s">
        <v>8728</v>
      </c>
      <c r="I731" s="11"/>
      <c r="J731" s="12"/>
      <c r="K731" s="11" t="s">
        <v>8728</v>
      </c>
      <c r="L731" s="11" t="s">
        <v>8728</v>
      </c>
      <c r="M731" s="11" t="s">
        <v>8728</v>
      </c>
      <c r="N731" s="12"/>
      <c r="O731" s="11" t="s">
        <v>8728</v>
      </c>
      <c r="P731" s="11" t="s">
        <v>8728</v>
      </c>
      <c r="Q731" s="11" t="s">
        <v>8728</v>
      </c>
      <c r="R731" s="12"/>
      <c r="S731" s="11" t="s">
        <v>1209</v>
      </c>
      <c r="T731" s="11" t="s">
        <v>8797</v>
      </c>
      <c r="U731" s="11" t="s">
        <v>2466</v>
      </c>
      <c r="V731" s="13" t="s">
        <v>3226</v>
      </c>
    </row>
    <row r="732" spans="1:22" ht="34.950000000000003" customHeight="1" x14ac:dyDescent="0.3">
      <c r="A732" s="10" t="s">
        <v>751</v>
      </c>
      <c r="B732" s="11" t="s">
        <v>8654</v>
      </c>
      <c r="C732" s="11" t="s">
        <v>932</v>
      </c>
      <c r="D732" s="11" t="s">
        <v>3965</v>
      </c>
      <c r="E732" s="11" t="s">
        <v>4445</v>
      </c>
      <c r="F732" s="12" t="s">
        <v>2467</v>
      </c>
      <c r="G732" s="11" t="s">
        <v>4867</v>
      </c>
      <c r="H732" s="11" t="s">
        <v>5389</v>
      </c>
      <c r="I732" s="11" t="s">
        <v>5887</v>
      </c>
      <c r="J732" s="12" t="s">
        <v>2467</v>
      </c>
      <c r="K732" s="11" t="s">
        <v>6318</v>
      </c>
      <c r="L732" s="11" t="s">
        <v>6617</v>
      </c>
      <c r="M732" s="11" t="s">
        <v>6991</v>
      </c>
      <c r="N732" s="12" t="s">
        <v>6991</v>
      </c>
      <c r="O732" s="11" t="s">
        <v>7301</v>
      </c>
      <c r="P732" s="11" t="s">
        <v>3575</v>
      </c>
      <c r="Q732" s="11" t="s">
        <v>7829</v>
      </c>
      <c r="R732" s="12" t="s">
        <v>2467</v>
      </c>
      <c r="S732" s="11" t="s">
        <v>1210</v>
      </c>
      <c r="T732" s="11" t="s">
        <v>1707</v>
      </c>
      <c r="U732" s="11" t="s">
        <v>2467</v>
      </c>
      <c r="V732" s="13" t="s">
        <v>3227</v>
      </c>
    </row>
    <row r="733" spans="1:22" ht="34.950000000000003" customHeight="1" x14ac:dyDescent="0.3">
      <c r="A733" s="10" t="s">
        <v>752</v>
      </c>
      <c r="B733" s="11" t="s">
        <v>8655</v>
      </c>
      <c r="C733" s="11" t="s">
        <v>939</v>
      </c>
      <c r="D733" s="11" t="s">
        <v>3966</v>
      </c>
      <c r="E733" s="11" t="s">
        <v>4446</v>
      </c>
      <c r="F733" s="12">
        <v>2014471696</v>
      </c>
      <c r="G733" s="11" t="s">
        <v>1158</v>
      </c>
      <c r="H733" s="11" t="s">
        <v>5390</v>
      </c>
      <c r="I733" s="11" t="s">
        <v>5888</v>
      </c>
      <c r="J733" s="12">
        <v>2014471696</v>
      </c>
      <c r="K733" s="11" t="s">
        <v>1050</v>
      </c>
      <c r="L733" s="11" t="s">
        <v>6618</v>
      </c>
      <c r="M733" s="11" t="s">
        <v>3228</v>
      </c>
      <c r="N733" s="12">
        <v>2014471696</v>
      </c>
      <c r="O733" s="11" t="s">
        <v>1085</v>
      </c>
      <c r="P733" s="11" t="s">
        <v>7541</v>
      </c>
      <c r="Q733" s="11" t="s">
        <v>7830</v>
      </c>
      <c r="R733" s="12">
        <v>2014471696</v>
      </c>
      <c r="S733" s="11" t="s">
        <v>1050</v>
      </c>
      <c r="T733" s="11" t="s">
        <v>6618</v>
      </c>
      <c r="U733" s="11" t="s">
        <v>2468</v>
      </c>
      <c r="V733" s="13" t="s">
        <v>3228</v>
      </c>
    </row>
    <row r="734" spans="1:22" ht="34.950000000000003" customHeight="1" x14ac:dyDescent="0.3">
      <c r="A734" s="10" t="s">
        <v>753</v>
      </c>
      <c r="B734" s="11" t="s">
        <v>8656</v>
      </c>
      <c r="C734" s="11" t="s">
        <v>969</v>
      </c>
      <c r="D734" s="11" t="s">
        <v>3843</v>
      </c>
      <c r="E734" s="11" t="s">
        <v>4447</v>
      </c>
      <c r="F734" s="12" t="s">
        <v>4827</v>
      </c>
      <c r="G734" s="11" t="s">
        <v>5023</v>
      </c>
      <c r="H734" s="11" t="s">
        <v>5391</v>
      </c>
      <c r="I734" s="11" t="s">
        <v>5889</v>
      </c>
      <c r="J734" s="12" t="s">
        <v>6179</v>
      </c>
      <c r="K734" s="11" t="s">
        <v>8728</v>
      </c>
      <c r="L734" s="11" t="s">
        <v>8728</v>
      </c>
      <c r="M734" s="11" t="s">
        <v>8728</v>
      </c>
      <c r="N734" s="12"/>
      <c r="O734" s="11" t="s">
        <v>8728</v>
      </c>
      <c r="P734" s="11" t="s">
        <v>8728</v>
      </c>
      <c r="Q734" s="11" t="s">
        <v>8728</v>
      </c>
      <c r="R734" s="12"/>
      <c r="S734" s="11" t="s">
        <v>1211</v>
      </c>
      <c r="T734" s="11" t="s">
        <v>1708</v>
      </c>
      <c r="U734" s="11" t="s">
        <v>2469</v>
      </c>
      <c r="V734" s="13" t="s">
        <v>3229</v>
      </c>
    </row>
    <row r="735" spans="1:22" ht="34.950000000000003" customHeight="1" x14ac:dyDescent="0.3">
      <c r="A735" s="10" t="s">
        <v>754</v>
      </c>
      <c r="B735" s="11" t="s">
        <v>8657</v>
      </c>
      <c r="C735" s="11" t="s">
        <v>3538</v>
      </c>
      <c r="D735" s="11" t="s">
        <v>3967</v>
      </c>
      <c r="E735" s="11" t="s">
        <v>4448</v>
      </c>
      <c r="F735" s="12">
        <v>9088327200</v>
      </c>
      <c r="G735" s="11" t="s">
        <v>3467</v>
      </c>
      <c r="H735" s="11" t="s">
        <v>5392</v>
      </c>
      <c r="I735" s="11" t="s">
        <v>5890</v>
      </c>
      <c r="J735" s="12">
        <v>9088327200</v>
      </c>
      <c r="K735" s="11" t="s">
        <v>1212</v>
      </c>
      <c r="L735" s="11" t="s">
        <v>1709</v>
      </c>
      <c r="M735" s="11" t="s">
        <v>3230</v>
      </c>
      <c r="N735" s="12">
        <v>9088327200</v>
      </c>
      <c r="O735" s="11" t="s">
        <v>8728</v>
      </c>
      <c r="P735" s="11" t="s">
        <v>8728</v>
      </c>
      <c r="Q735" s="11" t="s">
        <v>8728</v>
      </c>
      <c r="R735" s="12"/>
      <c r="S735" s="11" t="s">
        <v>1212</v>
      </c>
      <c r="T735" s="11" t="s">
        <v>1709</v>
      </c>
      <c r="U735" s="11" t="s">
        <v>2470</v>
      </c>
      <c r="V735" s="13" t="s">
        <v>3230</v>
      </c>
    </row>
    <row r="736" spans="1:22" ht="34.950000000000003" customHeight="1" x14ac:dyDescent="0.3">
      <c r="A736" s="10" t="s">
        <v>755</v>
      </c>
      <c r="B736" s="11" t="s">
        <v>8658</v>
      </c>
      <c r="C736" s="11" t="s">
        <v>1003</v>
      </c>
      <c r="D736" s="11" t="s">
        <v>1710</v>
      </c>
      <c r="E736" s="11" t="s">
        <v>3231</v>
      </c>
      <c r="F736" s="12" t="s">
        <v>2471</v>
      </c>
      <c r="G736" s="11" t="s">
        <v>8728</v>
      </c>
      <c r="H736" s="11" t="s">
        <v>8728</v>
      </c>
      <c r="I736" s="11"/>
      <c r="J736" s="12"/>
      <c r="K736" s="11" t="s">
        <v>8728</v>
      </c>
      <c r="L736" s="11" t="s">
        <v>8728</v>
      </c>
      <c r="M736" s="11" t="s">
        <v>8728</v>
      </c>
      <c r="N736" s="12"/>
      <c r="O736" s="11" t="s">
        <v>8728</v>
      </c>
      <c r="P736" s="11" t="s">
        <v>8728</v>
      </c>
      <c r="Q736" s="11" t="s">
        <v>8728</v>
      </c>
      <c r="R736" s="12"/>
      <c r="S736" s="11" t="s">
        <v>1003</v>
      </c>
      <c r="T736" s="11" t="s">
        <v>1710</v>
      </c>
      <c r="U736" s="11" t="s">
        <v>2471</v>
      </c>
      <c r="V736" s="13" t="s">
        <v>3231</v>
      </c>
    </row>
    <row r="737" spans="1:22" ht="34.950000000000003" customHeight="1" x14ac:dyDescent="0.3">
      <c r="A737" s="10" t="s">
        <v>756</v>
      </c>
      <c r="B737" s="11" t="s">
        <v>8659</v>
      </c>
      <c r="C737" s="11" t="s">
        <v>3539</v>
      </c>
      <c r="D737" s="11" t="s">
        <v>3968</v>
      </c>
      <c r="E737" s="11" t="s">
        <v>4449</v>
      </c>
      <c r="F737" s="12" t="s">
        <v>4828</v>
      </c>
      <c r="G737" s="11" t="s">
        <v>5024</v>
      </c>
      <c r="H737" s="11" t="s">
        <v>5393</v>
      </c>
      <c r="I737" s="11" t="s">
        <v>5891</v>
      </c>
      <c r="J737" s="12" t="s">
        <v>4828</v>
      </c>
      <c r="K737" s="11" t="s">
        <v>1057</v>
      </c>
      <c r="L737" s="11" t="s">
        <v>1711</v>
      </c>
      <c r="M737" s="11" t="s">
        <v>3232</v>
      </c>
      <c r="N737" s="12" t="s">
        <v>4828</v>
      </c>
      <c r="O737" s="11" t="s">
        <v>8728</v>
      </c>
      <c r="P737" s="11" t="s">
        <v>8728</v>
      </c>
      <c r="Q737" s="11" t="s">
        <v>8728</v>
      </c>
      <c r="R737" s="12"/>
      <c r="S737" s="11" t="s">
        <v>1057</v>
      </c>
      <c r="T737" s="11" t="s">
        <v>1711</v>
      </c>
      <c r="U737" s="11" t="s">
        <v>2472</v>
      </c>
      <c r="V737" s="13" t="s">
        <v>3232</v>
      </c>
    </row>
    <row r="738" spans="1:22" ht="34.950000000000003" customHeight="1" x14ac:dyDescent="0.3">
      <c r="A738" s="10" t="s">
        <v>757</v>
      </c>
      <c r="B738" s="11" t="s">
        <v>8660</v>
      </c>
      <c r="C738" s="11" t="s">
        <v>1109</v>
      </c>
      <c r="D738" s="11" t="s">
        <v>8798</v>
      </c>
      <c r="E738" s="11" t="s">
        <v>3233</v>
      </c>
      <c r="F738" s="12" t="s">
        <v>2473</v>
      </c>
      <c r="G738" s="11" t="s">
        <v>974</v>
      </c>
      <c r="H738" s="11" t="s">
        <v>8798</v>
      </c>
      <c r="I738" s="11" t="s">
        <v>5892</v>
      </c>
      <c r="J738" s="12">
        <v>9733830208</v>
      </c>
      <c r="K738" s="11" t="s">
        <v>8728</v>
      </c>
      <c r="L738" s="11" t="s">
        <v>8728</v>
      </c>
      <c r="M738" s="11" t="s">
        <v>8728</v>
      </c>
      <c r="N738" s="12"/>
      <c r="O738" s="11" t="s">
        <v>8728</v>
      </c>
      <c r="P738" s="11" t="s">
        <v>8728</v>
      </c>
      <c r="Q738" s="11" t="s">
        <v>8728</v>
      </c>
      <c r="R738" s="12"/>
      <c r="S738" s="11" t="s">
        <v>1109</v>
      </c>
      <c r="T738" s="11" t="s">
        <v>8798</v>
      </c>
      <c r="U738" s="11" t="s">
        <v>2473</v>
      </c>
      <c r="V738" s="13" t="s">
        <v>3233</v>
      </c>
    </row>
    <row r="739" spans="1:22" ht="34.950000000000003" customHeight="1" x14ac:dyDescent="0.3">
      <c r="A739" s="10" t="s">
        <v>758</v>
      </c>
      <c r="B739" s="11" t="s">
        <v>8661</v>
      </c>
      <c r="C739" s="11" t="s">
        <v>3540</v>
      </c>
      <c r="D739" s="11" t="s">
        <v>3969</v>
      </c>
      <c r="E739" s="11" t="s">
        <v>8906</v>
      </c>
      <c r="F739" s="12" t="s">
        <v>2474</v>
      </c>
      <c r="G739" s="11" t="s">
        <v>923</v>
      </c>
      <c r="H739" s="11" t="s">
        <v>5394</v>
      </c>
      <c r="I739" s="11" t="s">
        <v>5893</v>
      </c>
      <c r="J739" s="12" t="s">
        <v>2474</v>
      </c>
      <c r="K739" s="11" t="s">
        <v>1014</v>
      </c>
      <c r="L739" s="11" t="s">
        <v>6619</v>
      </c>
      <c r="M739" s="11" t="s">
        <v>9057</v>
      </c>
      <c r="N739" s="12" t="s">
        <v>2474</v>
      </c>
      <c r="O739" s="11" t="s">
        <v>7302</v>
      </c>
      <c r="P739" s="11" t="s">
        <v>1428</v>
      </c>
      <c r="Q739" s="11" t="s">
        <v>9035</v>
      </c>
      <c r="R739" s="12" t="s">
        <v>2474</v>
      </c>
      <c r="S739" s="11" t="s">
        <v>1213</v>
      </c>
      <c r="T739" s="11" t="s">
        <v>1712</v>
      </c>
      <c r="U739" s="11" t="s">
        <v>2474</v>
      </c>
      <c r="V739" s="13" t="s">
        <v>3234</v>
      </c>
    </row>
    <row r="740" spans="1:22" ht="34.950000000000003" customHeight="1" x14ac:dyDescent="0.3">
      <c r="A740" s="10" t="s">
        <v>759</v>
      </c>
      <c r="B740" s="11" t="s">
        <v>8662</v>
      </c>
      <c r="C740" s="11" t="s">
        <v>999</v>
      </c>
      <c r="D740" s="11" t="s">
        <v>1424</v>
      </c>
      <c r="E740" s="11" t="s">
        <v>3235</v>
      </c>
      <c r="F740" s="12" t="s">
        <v>2475</v>
      </c>
      <c r="G740" s="11" t="s">
        <v>8728</v>
      </c>
      <c r="H740" s="11" t="s">
        <v>8728</v>
      </c>
      <c r="I740" s="11"/>
      <c r="J740" s="12"/>
      <c r="K740" s="11" t="s">
        <v>8728</v>
      </c>
      <c r="L740" s="11" t="s">
        <v>8728</v>
      </c>
      <c r="M740" s="11" t="s">
        <v>8728</v>
      </c>
      <c r="N740" s="12"/>
      <c r="O740" s="11" t="s">
        <v>8728</v>
      </c>
      <c r="P740" s="11" t="s">
        <v>8728</v>
      </c>
      <c r="Q740" s="11" t="s">
        <v>8728</v>
      </c>
      <c r="R740" s="12"/>
      <c r="S740" s="11" t="s">
        <v>999</v>
      </c>
      <c r="T740" s="11" t="s">
        <v>1424</v>
      </c>
      <c r="U740" s="11" t="s">
        <v>2475</v>
      </c>
      <c r="V740" s="13" t="s">
        <v>3235</v>
      </c>
    </row>
    <row r="741" spans="1:22" ht="34.950000000000003" customHeight="1" x14ac:dyDescent="0.3">
      <c r="A741" s="10" t="s">
        <v>760</v>
      </c>
      <c r="B741" s="11" t="s">
        <v>8663</v>
      </c>
      <c r="C741" s="11" t="s">
        <v>3541</v>
      </c>
      <c r="D741" s="11" t="s">
        <v>3970</v>
      </c>
      <c r="E741" s="11" t="s">
        <v>8907</v>
      </c>
      <c r="F741" s="12">
        <v>7325495580</v>
      </c>
      <c r="G741" s="11" t="s">
        <v>5025</v>
      </c>
      <c r="H741" s="11" t="s">
        <v>5395</v>
      </c>
      <c r="I741" s="11" t="s">
        <v>5894</v>
      </c>
      <c r="J741" s="12">
        <v>7325495580</v>
      </c>
      <c r="K741" s="11" t="s">
        <v>6319</v>
      </c>
      <c r="L741" s="11" t="s">
        <v>6620</v>
      </c>
      <c r="M741" s="11" t="s">
        <v>9058</v>
      </c>
      <c r="N741" s="12" t="s">
        <v>2476</v>
      </c>
      <c r="O741" s="11" t="s">
        <v>8728</v>
      </c>
      <c r="P741" s="11" t="s">
        <v>8728</v>
      </c>
      <c r="Q741" s="11" t="s">
        <v>8728</v>
      </c>
      <c r="R741" s="12"/>
      <c r="S741" s="11" t="s">
        <v>1214</v>
      </c>
      <c r="T741" s="11" t="s">
        <v>1713</v>
      </c>
      <c r="U741" s="11" t="s">
        <v>2476</v>
      </c>
      <c r="V741" s="13" t="s">
        <v>9014</v>
      </c>
    </row>
    <row r="742" spans="1:22" ht="34.950000000000003" customHeight="1" x14ac:dyDescent="0.3">
      <c r="A742" s="10" t="s">
        <v>761</v>
      </c>
      <c r="B742" s="11" t="s">
        <v>8664</v>
      </c>
      <c r="C742" s="11" t="s">
        <v>3460</v>
      </c>
      <c r="D742" s="11" t="s">
        <v>1714</v>
      </c>
      <c r="E742" s="11" t="s">
        <v>3236</v>
      </c>
      <c r="F742" s="12" t="s">
        <v>2477</v>
      </c>
      <c r="G742" s="11" t="s">
        <v>961</v>
      </c>
      <c r="H742" s="11" t="s">
        <v>5396</v>
      </c>
      <c r="I742" s="11" t="s">
        <v>5895</v>
      </c>
      <c r="J742" s="12" t="s">
        <v>2477</v>
      </c>
      <c r="K742" s="11" t="s">
        <v>1202</v>
      </c>
      <c r="L742" s="11" t="s">
        <v>6621</v>
      </c>
      <c r="M742" s="11" t="s">
        <v>6992</v>
      </c>
      <c r="N742" s="12" t="s">
        <v>2477</v>
      </c>
      <c r="O742" s="11" t="s">
        <v>7303</v>
      </c>
      <c r="P742" s="11" t="s">
        <v>7542</v>
      </c>
      <c r="Q742" s="11" t="s">
        <v>7831</v>
      </c>
      <c r="R742" s="12" t="s">
        <v>2477</v>
      </c>
      <c r="S742" s="11" t="s">
        <v>1141</v>
      </c>
      <c r="T742" s="11" t="s">
        <v>1714</v>
      </c>
      <c r="U742" s="11" t="s">
        <v>2477</v>
      </c>
      <c r="V742" s="13" t="s">
        <v>3236</v>
      </c>
    </row>
    <row r="743" spans="1:22" ht="34.950000000000003" customHeight="1" x14ac:dyDescent="0.3">
      <c r="A743" s="10" t="s">
        <v>762</v>
      </c>
      <c r="B743" s="11" t="s">
        <v>888</v>
      </c>
      <c r="C743" s="11" t="s">
        <v>3542</v>
      </c>
      <c r="D743" s="11" t="s">
        <v>3971</v>
      </c>
      <c r="E743" s="11" t="s">
        <v>4450</v>
      </c>
      <c r="F743" s="12">
        <v>9734784866</v>
      </c>
      <c r="G743" s="11" t="s">
        <v>1141</v>
      </c>
      <c r="H743" s="11" t="s">
        <v>5397</v>
      </c>
      <c r="I743" s="11" t="s">
        <v>5896</v>
      </c>
      <c r="J743" s="12">
        <v>9734784866</v>
      </c>
      <c r="K743" s="11" t="s">
        <v>6320</v>
      </c>
      <c r="L743" s="11" t="s">
        <v>5116</v>
      </c>
      <c r="M743" s="11" t="s">
        <v>6993</v>
      </c>
      <c r="N743" s="12">
        <v>9734784866</v>
      </c>
      <c r="O743" s="11" t="s">
        <v>1215</v>
      </c>
      <c r="P743" s="11" t="s">
        <v>1715</v>
      </c>
      <c r="Q743" s="11" t="s">
        <v>3237</v>
      </c>
      <c r="R743" s="12">
        <v>9734784866</v>
      </c>
      <c r="S743" s="11" t="s">
        <v>1215</v>
      </c>
      <c r="T743" s="11" t="s">
        <v>8996</v>
      </c>
      <c r="U743" s="11" t="s">
        <v>2478</v>
      </c>
      <c r="V743" s="13" t="s">
        <v>3237</v>
      </c>
    </row>
    <row r="744" spans="1:22" ht="34.950000000000003" customHeight="1" x14ac:dyDescent="0.3">
      <c r="A744" s="10" t="s">
        <v>763</v>
      </c>
      <c r="B744" s="11" t="s">
        <v>8665</v>
      </c>
      <c r="C744" s="11" t="s">
        <v>948</v>
      </c>
      <c r="D744" s="11" t="s">
        <v>3972</v>
      </c>
      <c r="E744" s="11" t="s">
        <v>4451</v>
      </c>
      <c r="F744" s="12" t="s">
        <v>4829</v>
      </c>
      <c r="G744" s="11" t="s">
        <v>1232</v>
      </c>
      <c r="H744" s="11" t="s">
        <v>3625</v>
      </c>
      <c r="I744" s="11" t="s">
        <v>5897</v>
      </c>
      <c r="J744" s="12" t="s">
        <v>6180</v>
      </c>
      <c r="K744" s="11" t="s">
        <v>4851</v>
      </c>
      <c r="L744" s="11" t="s">
        <v>6622</v>
      </c>
      <c r="M744" s="11" t="s">
        <v>6994</v>
      </c>
      <c r="N744" s="12" t="s">
        <v>4829</v>
      </c>
      <c r="O744" s="11" t="s">
        <v>3388</v>
      </c>
      <c r="P744" s="11" t="s">
        <v>1549</v>
      </c>
      <c r="Q744" s="11" t="s">
        <v>3239</v>
      </c>
      <c r="R744" s="12" t="s">
        <v>7979</v>
      </c>
      <c r="S744" s="11" t="s">
        <v>989</v>
      </c>
      <c r="T744" s="11" t="s">
        <v>1716</v>
      </c>
      <c r="U744" s="11" t="s">
        <v>2479</v>
      </c>
      <c r="V744" s="13" t="s">
        <v>3238</v>
      </c>
    </row>
    <row r="745" spans="1:22" ht="34.950000000000003" customHeight="1" x14ac:dyDescent="0.3">
      <c r="A745" s="10" t="s">
        <v>764</v>
      </c>
      <c r="B745" s="11" t="s">
        <v>8666</v>
      </c>
      <c r="C745" s="11" t="s">
        <v>1015</v>
      </c>
      <c r="D745" s="11" t="s">
        <v>1549</v>
      </c>
      <c r="E745" s="11" t="s">
        <v>3239</v>
      </c>
      <c r="F745" s="12" t="s">
        <v>2480</v>
      </c>
      <c r="G745" s="11" t="s">
        <v>8728</v>
      </c>
      <c r="H745" s="11" t="s">
        <v>8728</v>
      </c>
      <c r="I745" s="11"/>
      <c r="J745" s="12"/>
      <c r="K745" s="11" t="s">
        <v>8728</v>
      </c>
      <c r="L745" s="11" t="s">
        <v>8728</v>
      </c>
      <c r="M745" s="11" t="s">
        <v>8728</v>
      </c>
      <c r="N745" s="12"/>
      <c r="O745" s="11" t="s">
        <v>8728</v>
      </c>
      <c r="P745" s="11" t="s">
        <v>8728</v>
      </c>
      <c r="Q745" s="11" t="s">
        <v>8728</v>
      </c>
      <c r="R745" s="12"/>
      <c r="S745" s="11" t="s">
        <v>1015</v>
      </c>
      <c r="T745" s="11" t="s">
        <v>1549</v>
      </c>
      <c r="U745" s="11" t="s">
        <v>2480</v>
      </c>
      <c r="V745" s="13" t="s">
        <v>3239</v>
      </c>
    </row>
    <row r="746" spans="1:22" ht="34.950000000000003" customHeight="1" x14ac:dyDescent="0.3">
      <c r="A746" s="10" t="s">
        <v>765</v>
      </c>
      <c r="B746" s="11" t="s">
        <v>8667</v>
      </c>
      <c r="C746" s="11" t="s">
        <v>1156</v>
      </c>
      <c r="D746" s="11" t="s">
        <v>1717</v>
      </c>
      <c r="E746" s="11" t="s">
        <v>3240</v>
      </c>
      <c r="F746" s="12" t="s">
        <v>2481</v>
      </c>
      <c r="G746" s="11" t="s">
        <v>8728</v>
      </c>
      <c r="H746" s="11" t="s">
        <v>8728</v>
      </c>
      <c r="I746" s="11"/>
      <c r="J746" s="12"/>
      <c r="K746" s="11" t="s">
        <v>8728</v>
      </c>
      <c r="L746" s="11" t="s">
        <v>8728</v>
      </c>
      <c r="M746" s="11" t="s">
        <v>8728</v>
      </c>
      <c r="N746" s="12"/>
      <c r="O746" s="11" t="s">
        <v>8728</v>
      </c>
      <c r="P746" s="11" t="s">
        <v>8728</v>
      </c>
      <c r="Q746" s="11" t="s">
        <v>8728</v>
      </c>
      <c r="R746" s="12"/>
      <c r="S746" s="11" t="s">
        <v>1156</v>
      </c>
      <c r="T746" s="11" t="s">
        <v>1717</v>
      </c>
      <c r="U746" s="11" t="s">
        <v>2481</v>
      </c>
      <c r="V746" s="13" t="s">
        <v>3240</v>
      </c>
    </row>
    <row r="747" spans="1:22" ht="34.950000000000003" customHeight="1" x14ac:dyDescent="0.3">
      <c r="A747" s="10" t="s">
        <v>766</v>
      </c>
      <c r="B747" s="11" t="s">
        <v>8668</v>
      </c>
      <c r="C747" s="11" t="s">
        <v>932</v>
      </c>
      <c r="D747" s="11" t="s">
        <v>3973</v>
      </c>
      <c r="E747" s="11" t="s">
        <v>4452</v>
      </c>
      <c r="F747" s="12">
        <v>9087660362</v>
      </c>
      <c r="G747" s="11" t="s">
        <v>1057</v>
      </c>
      <c r="H747" s="11" t="s">
        <v>5398</v>
      </c>
      <c r="I747" s="11" t="s">
        <v>5898</v>
      </c>
      <c r="J747" s="12">
        <v>9087660362</v>
      </c>
      <c r="K747" s="11" t="s">
        <v>6321</v>
      </c>
      <c r="L747" s="11" t="s">
        <v>1427</v>
      </c>
      <c r="M747" s="11" t="s">
        <v>6995</v>
      </c>
      <c r="N747" s="12">
        <v>9087660362</v>
      </c>
      <c r="O747" s="11" t="s">
        <v>8728</v>
      </c>
      <c r="P747" s="11" t="s">
        <v>8728</v>
      </c>
      <c r="Q747" s="11" t="s">
        <v>8728</v>
      </c>
      <c r="R747" s="12"/>
      <c r="S747" s="11" t="s">
        <v>921</v>
      </c>
      <c r="T747" s="11" t="s">
        <v>1718</v>
      </c>
      <c r="U747" s="11" t="s">
        <v>2482</v>
      </c>
      <c r="V747" s="13" t="s">
        <v>3241</v>
      </c>
    </row>
    <row r="748" spans="1:22" ht="34.950000000000003" customHeight="1" x14ac:dyDescent="0.3">
      <c r="A748" s="10" t="s">
        <v>767</v>
      </c>
      <c r="B748" s="11" t="s">
        <v>8669</v>
      </c>
      <c r="C748" s="11" t="s">
        <v>8740</v>
      </c>
      <c r="D748" s="11" t="s">
        <v>1423</v>
      </c>
      <c r="E748" s="11" t="s">
        <v>3242</v>
      </c>
      <c r="F748" s="12" t="s">
        <v>4830</v>
      </c>
      <c r="G748" s="11" t="s">
        <v>940</v>
      </c>
      <c r="H748" s="11" t="s">
        <v>5399</v>
      </c>
      <c r="I748" s="11" t="s">
        <v>5899</v>
      </c>
      <c r="J748" s="12">
        <v>9733254400</v>
      </c>
      <c r="K748" s="11" t="s">
        <v>1014</v>
      </c>
      <c r="L748" s="11" t="s">
        <v>1353</v>
      </c>
      <c r="M748" s="11" t="s">
        <v>6996</v>
      </c>
      <c r="N748" s="12">
        <v>9733254400</v>
      </c>
      <c r="O748" s="11" t="s">
        <v>938</v>
      </c>
      <c r="P748" s="11" t="s">
        <v>3603</v>
      </c>
      <c r="Q748" s="11" t="s">
        <v>7832</v>
      </c>
      <c r="R748" s="12" t="s">
        <v>7980</v>
      </c>
      <c r="S748" s="11" t="s">
        <v>1150</v>
      </c>
      <c r="T748" s="11" t="s">
        <v>1423</v>
      </c>
      <c r="U748" s="11" t="s">
        <v>2483</v>
      </c>
      <c r="V748" s="13" t="s">
        <v>3242</v>
      </c>
    </row>
    <row r="749" spans="1:22" ht="34.950000000000003" customHeight="1" x14ac:dyDescent="0.3">
      <c r="A749" s="10" t="s">
        <v>768</v>
      </c>
      <c r="B749" s="11" t="s">
        <v>8670</v>
      </c>
      <c r="C749" s="11" t="s">
        <v>3374</v>
      </c>
      <c r="D749" s="11" t="s">
        <v>3974</v>
      </c>
      <c r="E749" s="11" t="s">
        <v>4453</v>
      </c>
      <c r="F749" s="12" t="s">
        <v>4831</v>
      </c>
      <c r="G749" s="11" t="s">
        <v>8728</v>
      </c>
      <c r="H749" s="11" t="s">
        <v>8728</v>
      </c>
      <c r="I749" s="11"/>
      <c r="J749" s="12"/>
      <c r="K749" s="11" t="s">
        <v>8728</v>
      </c>
      <c r="L749" s="11" t="s">
        <v>8728</v>
      </c>
      <c r="M749" s="11" t="s">
        <v>8728</v>
      </c>
      <c r="N749" s="12"/>
      <c r="O749" s="11" t="s">
        <v>8728</v>
      </c>
      <c r="P749" s="11" t="s">
        <v>8728</v>
      </c>
      <c r="Q749" s="11" t="s">
        <v>8728</v>
      </c>
      <c r="R749" s="12"/>
      <c r="S749" s="11" t="s">
        <v>930</v>
      </c>
      <c r="T749" s="11" t="s">
        <v>1719</v>
      </c>
      <c r="U749" s="11" t="s">
        <v>2484</v>
      </c>
      <c r="V749" s="13" t="s">
        <v>3243</v>
      </c>
    </row>
    <row r="750" spans="1:22" ht="34.950000000000003" customHeight="1" x14ac:dyDescent="0.3">
      <c r="A750" s="10" t="s">
        <v>769</v>
      </c>
      <c r="B750" s="11" t="s">
        <v>8671</v>
      </c>
      <c r="C750" s="11" t="s">
        <v>3543</v>
      </c>
      <c r="D750" s="11" t="s">
        <v>3975</v>
      </c>
      <c r="E750" s="11" t="s">
        <v>4454</v>
      </c>
      <c r="F750" s="12" t="s">
        <v>2485</v>
      </c>
      <c r="G750" s="11" t="s">
        <v>8728</v>
      </c>
      <c r="H750" s="11" t="s">
        <v>8728</v>
      </c>
      <c r="I750" s="11"/>
      <c r="J750" s="12"/>
      <c r="K750" s="11" t="s">
        <v>8728</v>
      </c>
      <c r="L750" s="11" t="s">
        <v>8728</v>
      </c>
      <c r="M750" s="11" t="s">
        <v>8728</v>
      </c>
      <c r="N750" s="12"/>
      <c r="O750" s="11" t="s">
        <v>8728</v>
      </c>
      <c r="P750" s="11" t="s">
        <v>8728</v>
      </c>
      <c r="Q750" s="11" t="s">
        <v>8728</v>
      </c>
      <c r="R750" s="12"/>
      <c r="S750" s="11" t="s">
        <v>1216</v>
      </c>
      <c r="T750" s="11" t="s">
        <v>954</v>
      </c>
      <c r="U750" s="11" t="s">
        <v>2485</v>
      </c>
      <c r="V750" s="13" t="s">
        <v>3244</v>
      </c>
    </row>
    <row r="751" spans="1:22" ht="34.950000000000003" customHeight="1" x14ac:dyDescent="0.3">
      <c r="A751" s="10" t="s">
        <v>770</v>
      </c>
      <c r="B751" s="11" t="s">
        <v>8672</v>
      </c>
      <c r="C751" s="11" t="s">
        <v>1171</v>
      </c>
      <c r="D751" s="11" t="s">
        <v>9094</v>
      </c>
      <c r="E751" s="11" t="s">
        <v>3245</v>
      </c>
      <c r="F751" s="12" t="s">
        <v>2486</v>
      </c>
      <c r="G751" s="11" t="s">
        <v>8728</v>
      </c>
      <c r="H751" s="11" t="s">
        <v>8728</v>
      </c>
      <c r="I751" s="11"/>
      <c r="J751" s="12"/>
      <c r="K751" s="11" t="s">
        <v>8728</v>
      </c>
      <c r="L751" s="11" t="s">
        <v>8728</v>
      </c>
      <c r="M751" s="11" t="s">
        <v>8728</v>
      </c>
      <c r="N751" s="12"/>
      <c r="O751" s="11" t="s">
        <v>8728</v>
      </c>
      <c r="P751" s="11" t="s">
        <v>8728</v>
      </c>
      <c r="Q751" s="11" t="s">
        <v>8728</v>
      </c>
      <c r="R751" s="12"/>
      <c r="S751" s="11" t="s">
        <v>1171</v>
      </c>
      <c r="T751" s="11" t="s">
        <v>8799</v>
      </c>
      <c r="U751" s="11" t="s">
        <v>2486</v>
      </c>
      <c r="V751" s="13" t="s">
        <v>3245</v>
      </c>
    </row>
    <row r="752" spans="1:22" ht="34.950000000000003" customHeight="1" x14ac:dyDescent="0.3">
      <c r="A752" s="10" t="s">
        <v>771</v>
      </c>
      <c r="B752" s="11" t="s">
        <v>8673</v>
      </c>
      <c r="C752" s="11" t="s">
        <v>1217</v>
      </c>
      <c r="D752" s="11" t="s">
        <v>1720</v>
      </c>
      <c r="E752" s="11" t="s">
        <v>3246</v>
      </c>
      <c r="F752" s="12" t="s">
        <v>2487</v>
      </c>
      <c r="G752" s="11" t="s">
        <v>987</v>
      </c>
      <c r="H752" s="11" t="s">
        <v>5400</v>
      </c>
      <c r="I752" s="11" t="s">
        <v>5900</v>
      </c>
      <c r="J752" s="12" t="s">
        <v>2487</v>
      </c>
      <c r="K752" s="11" t="s">
        <v>8728</v>
      </c>
      <c r="L752" s="11" t="s">
        <v>8728</v>
      </c>
      <c r="M752" s="11" t="s">
        <v>8728</v>
      </c>
      <c r="N752" s="12"/>
      <c r="O752" s="11" t="s">
        <v>8728</v>
      </c>
      <c r="P752" s="11" t="s">
        <v>8728</v>
      </c>
      <c r="Q752" s="11" t="s">
        <v>8728</v>
      </c>
      <c r="R752" s="12"/>
      <c r="S752" s="11" t="s">
        <v>1217</v>
      </c>
      <c r="T752" s="11" t="s">
        <v>1720</v>
      </c>
      <c r="U752" s="11" t="s">
        <v>2487</v>
      </c>
      <c r="V752" s="13" t="s">
        <v>3246</v>
      </c>
    </row>
    <row r="753" spans="1:22" ht="34.950000000000003" customHeight="1" x14ac:dyDescent="0.3">
      <c r="A753" s="10" t="s">
        <v>772</v>
      </c>
      <c r="B753" s="11" t="s">
        <v>8674</v>
      </c>
      <c r="C753" s="11" t="s">
        <v>918</v>
      </c>
      <c r="D753" s="11" t="s">
        <v>1721</v>
      </c>
      <c r="E753" s="11" t="s">
        <v>3247</v>
      </c>
      <c r="F753" s="12" t="s">
        <v>2488</v>
      </c>
      <c r="G753" s="11" t="s">
        <v>8728</v>
      </c>
      <c r="H753" s="11" t="s">
        <v>8728</v>
      </c>
      <c r="I753" s="11"/>
      <c r="J753" s="12"/>
      <c r="K753" s="11" t="s">
        <v>8728</v>
      </c>
      <c r="L753" s="11" t="s">
        <v>8728</v>
      </c>
      <c r="M753" s="11" t="s">
        <v>8728</v>
      </c>
      <c r="N753" s="12"/>
      <c r="O753" s="11" t="s">
        <v>8728</v>
      </c>
      <c r="P753" s="11" t="s">
        <v>8728</v>
      </c>
      <c r="Q753" s="11" t="s">
        <v>8728</v>
      </c>
      <c r="R753" s="12"/>
      <c r="S753" s="11" t="s">
        <v>918</v>
      </c>
      <c r="T753" s="11" t="s">
        <v>1721</v>
      </c>
      <c r="U753" s="11" t="s">
        <v>2488</v>
      </c>
      <c r="V753" s="13" t="s">
        <v>3247</v>
      </c>
    </row>
    <row r="754" spans="1:22" ht="34.950000000000003" customHeight="1" x14ac:dyDescent="0.3">
      <c r="A754" s="10" t="s">
        <v>773</v>
      </c>
      <c r="B754" s="11" t="s">
        <v>8675</v>
      </c>
      <c r="C754" s="11" t="s">
        <v>947</v>
      </c>
      <c r="D754" s="11" t="s">
        <v>3976</v>
      </c>
      <c r="E754" s="11" t="s">
        <v>4455</v>
      </c>
      <c r="F754" s="12">
        <v>9738298484</v>
      </c>
      <c r="G754" s="11" t="s">
        <v>3418</v>
      </c>
      <c r="H754" s="11" t="s">
        <v>5332</v>
      </c>
      <c r="I754" s="11" t="s">
        <v>5901</v>
      </c>
      <c r="J754" s="12">
        <v>9738298484</v>
      </c>
      <c r="K754" s="11" t="s">
        <v>6322</v>
      </c>
      <c r="L754" s="11" t="s">
        <v>6623</v>
      </c>
      <c r="M754" s="11" t="s">
        <v>6997</v>
      </c>
      <c r="N754" s="12">
        <v>9738298484</v>
      </c>
      <c r="O754" s="11" t="s">
        <v>7304</v>
      </c>
      <c r="P754" s="11" t="s">
        <v>1722</v>
      </c>
      <c r="Q754" s="11" t="s">
        <v>3248</v>
      </c>
      <c r="R754" s="12">
        <v>9738298484</v>
      </c>
      <c r="S754" s="11" t="s">
        <v>1218</v>
      </c>
      <c r="T754" s="11" t="s">
        <v>1722</v>
      </c>
      <c r="U754" s="11" t="s">
        <v>2489</v>
      </c>
      <c r="V754" s="13" t="s">
        <v>3248</v>
      </c>
    </row>
    <row r="755" spans="1:22" ht="34.950000000000003" customHeight="1" x14ac:dyDescent="0.3">
      <c r="A755" s="10" t="s">
        <v>774</v>
      </c>
      <c r="B755" s="11" t="s">
        <v>8676</v>
      </c>
      <c r="C755" s="11" t="s">
        <v>3534</v>
      </c>
      <c r="D755" s="11" t="s">
        <v>3977</v>
      </c>
      <c r="E755" s="11" t="s">
        <v>4456</v>
      </c>
      <c r="F755" s="12" t="s">
        <v>2490</v>
      </c>
      <c r="G755" s="11" t="s">
        <v>1232</v>
      </c>
      <c r="H755" s="11" t="s">
        <v>5401</v>
      </c>
      <c r="I755" s="11" t="s">
        <v>5902</v>
      </c>
      <c r="J755" s="12" t="s">
        <v>2490</v>
      </c>
      <c r="K755" s="11" t="s">
        <v>3326</v>
      </c>
      <c r="L755" s="11" t="s">
        <v>6624</v>
      </c>
      <c r="M755" s="11" t="s">
        <v>6998</v>
      </c>
      <c r="N755" s="12" t="s">
        <v>2490</v>
      </c>
      <c r="O755" s="11" t="s">
        <v>1219</v>
      </c>
      <c r="P755" s="11" t="s">
        <v>1723</v>
      </c>
      <c r="Q755" s="11" t="s">
        <v>3249</v>
      </c>
      <c r="R755" s="12" t="s">
        <v>2490</v>
      </c>
      <c r="S755" s="11" t="s">
        <v>1219</v>
      </c>
      <c r="T755" s="11" t="s">
        <v>1723</v>
      </c>
      <c r="U755" s="11" t="s">
        <v>2490</v>
      </c>
      <c r="V755" s="13" t="s">
        <v>3249</v>
      </c>
    </row>
    <row r="756" spans="1:22" ht="34.950000000000003" customHeight="1" x14ac:dyDescent="0.3">
      <c r="A756" s="10" t="s">
        <v>775</v>
      </c>
      <c r="B756" s="11" t="s">
        <v>8677</v>
      </c>
      <c r="C756" s="11" t="s">
        <v>1104</v>
      </c>
      <c r="D756" s="11" t="s">
        <v>3978</v>
      </c>
      <c r="E756" s="11" t="s">
        <v>4457</v>
      </c>
      <c r="F756" s="12" t="s">
        <v>2491</v>
      </c>
      <c r="G756" s="11" t="s">
        <v>1220</v>
      </c>
      <c r="H756" s="11" t="s">
        <v>1724</v>
      </c>
      <c r="I756" s="11" t="s">
        <v>3250</v>
      </c>
      <c r="J756" s="12" t="s">
        <v>2491</v>
      </c>
      <c r="K756" s="11" t="s">
        <v>6323</v>
      </c>
      <c r="L756" s="11" t="s">
        <v>6625</v>
      </c>
      <c r="M756" s="11" t="s">
        <v>6999</v>
      </c>
      <c r="N756" s="12" t="s">
        <v>2491</v>
      </c>
      <c r="O756" s="11" t="s">
        <v>8728</v>
      </c>
      <c r="P756" s="11" t="s">
        <v>8728</v>
      </c>
      <c r="Q756" s="11" t="s">
        <v>8728</v>
      </c>
      <c r="R756" s="12"/>
      <c r="S756" s="11" t="s">
        <v>1220</v>
      </c>
      <c r="T756" s="11" t="s">
        <v>1724</v>
      </c>
      <c r="U756" s="11" t="s">
        <v>2491</v>
      </c>
      <c r="V756" s="13" t="s">
        <v>3250</v>
      </c>
    </row>
    <row r="757" spans="1:22" ht="34.950000000000003" customHeight="1" x14ac:dyDescent="0.3">
      <c r="A757" s="10" t="s">
        <v>776</v>
      </c>
      <c r="B757" s="11" t="s">
        <v>889</v>
      </c>
      <c r="C757" s="11" t="s">
        <v>3544</v>
      </c>
      <c r="D757" s="11" t="s">
        <v>3588</v>
      </c>
      <c r="E757" s="11" t="s">
        <v>4458</v>
      </c>
      <c r="F757" s="12"/>
      <c r="G757" s="11" t="s">
        <v>8728</v>
      </c>
      <c r="H757" s="11" t="s">
        <v>8728</v>
      </c>
      <c r="I757" s="11"/>
      <c r="J757" s="12"/>
      <c r="K757" s="11" t="s">
        <v>8728</v>
      </c>
      <c r="L757" s="11" t="s">
        <v>8728</v>
      </c>
      <c r="M757" s="11" t="s">
        <v>8728</v>
      </c>
      <c r="N757" s="12"/>
      <c r="O757" s="11" t="s">
        <v>8728</v>
      </c>
      <c r="P757" s="11" t="s">
        <v>8728</v>
      </c>
      <c r="Q757" s="11" t="s">
        <v>8728</v>
      </c>
      <c r="R757" s="12"/>
      <c r="S757" s="11" t="s">
        <v>1027</v>
      </c>
      <c r="T757" s="11" t="s">
        <v>1725</v>
      </c>
      <c r="U757" s="11" t="s">
        <v>2492</v>
      </c>
      <c r="V757" s="13" t="s">
        <v>3251</v>
      </c>
    </row>
    <row r="758" spans="1:22" ht="34.950000000000003" customHeight="1" x14ac:dyDescent="0.3">
      <c r="A758" s="10" t="s">
        <v>777</v>
      </c>
      <c r="B758" s="11" t="s">
        <v>8678</v>
      </c>
      <c r="C758" s="11" t="s">
        <v>3545</v>
      </c>
      <c r="D758" s="11" t="s">
        <v>1752</v>
      </c>
      <c r="E758" s="11" t="s">
        <v>3252</v>
      </c>
      <c r="F758" s="12" t="s">
        <v>2493</v>
      </c>
      <c r="G758" s="11" t="s">
        <v>8728</v>
      </c>
      <c r="H758" s="11" t="s">
        <v>8728</v>
      </c>
      <c r="I758" s="11"/>
      <c r="J758" s="12"/>
      <c r="K758" s="11" t="s">
        <v>8728</v>
      </c>
      <c r="L758" s="11" t="s">
        <v>8728</v>
      </c>
      <c r="M758" s="11" t="s">
        <v>8728</v>
      </c>
      <c r="N758" s="12"/>
      <c r="O758" s="11" t="s">
        <v>8728</v>
      </c>
      <c r="P758" s="11" t="s">
        <v>8728</v>
      </c>
      <c r="Q758" s="11" t="s">
        <v>8728</v>
      </c>
      <c r="R758" s="12"/>
      <c r="S758" s="11" t="s">
        <v>1238</v>
      </c>
      <c r="T758" s="11" t="s">
        <v>1752</v>
      </c>
      <c r="U758" s="11" t="s">
        <v>2493</v>
      </c>
      <c r="V758" s="13" t="s">
        <v>3252</v>
      </c>
    </row>
    <row r="759" spans="1:22" ht="34.950000000000003" customHeight="1" x14ac:dyDescent="0.3">
      <c r="A759" s="10" t="s">
        <v>778</v>
      </c>
      <c r="B759" s="11" t="s">
        <v>890</v>
      </c>
      <c r="C759" s="11" t="s">
        <v>3546</v>
      </c>
      <c r="D759" s="11" t="s">
        <v>3979</v>
      </c>
      <c r="E759" s="11" t="s">
        <v>4459</v>
      </c>
      <c r="F759" s="12" t="s">
        <v>2494</v>
      </c>
      <c r="G759" s="11" t="s">
        <v>1221</v>
      </c>
      <c r="H759" s="11" t="s">
        <v>1726</v>
      </c>
      <c r="I759" s="11" t="s">
        <v>3253</v>
      </c>
      <c r="J759" s="12" t="s">
        <v>2494</v>
      </c>
      <c r="K759" s="11" t="s">
        <v>6324</v>
      </c>
      <c r="L759" s="11" t="s">
        <v>1748</v>
      </c>
      <c r="M759" s="11" t="s">
        <v>7000</v>
      </c>
      <c r="N759" s="12" t="s">
        <v>2494</v>
      </c>
      <c r="O759" s="11" t="s">
        <v>6245</v>
      </c>
      <c r="P759" s="11" t="s">
        <v>7543</v>
      </c>
      <c r="Q759" s="11" t="s">
        <v>7833</v>
      </c>
      <c r="R759" s="12" t="s">
        <v>2494</v>
      </c>
      <c r="S759" s="11" t="s">
        <v>1221</v>
      </c>
      <c r="T759" s="11" t="s">
        <v>1726</v>
      </c>
      <c r="U759" s="11" t="s">
        <v>2494</v>
      </c>
      <c r="V759" s="13" t="s">
        <v>3253</v>
      </c>
    </row>
    <row r="760" spans="1:22" ht="34.950000000000003" customHeight="1" x14ac:dyDescent="0.3">
      <c r="A760" s="10" t="s">
        <v>779</v>
      </c>
      <c r="B760" s="11" t="s">
        <v>8679</v>
      </c>
      <c r="C760" s="11" t="s">
        <v>3547</v>
      </c>
      <c r="D760" s="11" t="s">
        <v>8800</v>
      </c>
      <c r="E760" s="11" t="s">
        <v>4460</v>
      </c>
      <c r="F760" s="12">
        <v>7326816900</v>
      </c>
      <c r="G760" s="11" t="s">
        <v>932</v>
      </c>
      <c r="H760" s="11" t="s">
        <v>5402</v>
      </c>
      <c r="I760" s="11" t="s">
        <v>5903</v>
      </c>
      <c r="J760" s="12">
        <v>7326816900</v>
      </c>
      <c r="K760" s="11" t="s">
        <v>9096</v>
      </c>
      <c r="L760" s="11" t="s">
        <v>9095</v>
      </c>
      <c r="M760" s="11" t="s">
        <v>7001</v>
      </c>
      <c r="N760" s="12">
        <v>7326816900</v>
      </c>
      <c r="O760" s="11" t="s">
        <v>6325</v>
      </c>
      <c r="P760" s="11" t="s">
        <v>1748</v>
      </c>
      <c r="Q760" s="11" t="s">
        <v>7834</v>
      </c>
      <c r="R760" s="12">
        <v>7326816900</v>
      </c>
      <c r="S760" s="11" t="s">
        <v>3547</v>
      </c>
      <c r="T760" s="11" t="s">
        <v>8800</v>
      </c>
      <c r="U760" s="11" t="s">
        <v>2495</v>
      </c>
      <c r="V760" s="13" t="s">
        <v>3254</v>
      </c>
    </row>
    <row r="761" spans="1:22" ht="34.950000000000003" customHeight="1" x14ac:dyDescent="0.3">
      <c r="A761" s="10" t="s">
        <v>780</v>
      </c>
      <c r="B761" s="11" t="s">
        <v>8680</v>
      </c>
      <c r="C761" s="11" t="s">
        <v>922</v>
      </c>
      <c r="D761" s="11" t="s">
        <v>3980</v>
      </c>
      <c r="E761" s="11" t="s">
        <v>4461</v>
      </c>
      <c r="F761" s="12" t="s">
        <v>2496</v>
      </c>
      <c r="G761" s="11" t="s">
        <v>5026</v>
      </c>
      <c r="H761" s="11" t="s">
        <v>5403</v>
      </c>
      <c r="I761" s="11" t="s">
        <v>3255</v>
      </c>
      <c r="J761" s="12" t="s">
        <v>6181</v>
      </c>
      <c r="K761" s="11" t="s">
        <v>8728</v>
      </c>
      <c r="L761" s="11" t="s">
        <v>8728</v>
      </c>
      <c r="M761" s="11" t="s">
        <v>8728</v>
      </c>
      <c r="N761" s="12"/>
      <c r="O761" s="11" t="s">
        <v>8728</v>
      </c>
      <c r="P761" s="11" t="s">
        <v>8728</v>
      </c>
      <c r="Q761" s="11" t="s">
        <v>8728</v>
      </c>
      <c r="R761" s="12"/>
      <c r="S761" s="11" t="s">
        <v>5026</v>
      </c>
      <c r="T761" s="11" t="s">
        <v>5403</v>
      </c>
      <c r="U761" s="11" t="s">
        <v>2496</v>
      </c>
      <c r="V761" s="13" t="s">
        <v>3255</v>
      </c>
    </row>
    <row r="762" spans="1:22" ht="34.950000000000003" customHeight="1" x14ac:dyDescent="0.3">
      <c r="A762" s="10" t="s">
        <v>781</v>
      </c>
      <c r="B762" s="11" t="s">
        <v>8681</v>
      </c>
      <c r="C762" s="11" t="s">
        <v>1222</v>
      </c>
      <c r="D762" s="11" t="s">
        <v>1611</v>
      </c>
      <c r="E762" s="11" t="s">
        <v>3256</v>
      </c>
      <c r="F762" s="12" t="s">
        <v>2497</v>
      </c>
      <c r="G762" s="11" t="s">
        <v>8728</v>
      </c>
      <c r="H762" s="11" t="s">
        <v>8728</v>
      </c>
      <c r="I762" s="11"/>
      <c r="J762" s="12"/>
      <c r="K762" s="11" t="s">
        <v>8728</v>
      </c>
      <c r="L762" s="11" t="s">
        <v>8728</v>
      </c>
      <c r="M762" s="11" t="s">
        <v>8728</v>
      </c>
      <c r="N762" s="12"/>
      <c r="O762" s="11" t="s">
        <v>8728</v>
      </c>
      <c r="P762" s="11" t="s">
        <v>8728</v>
      </c>
      <c r="Q762" s="11" t="s">
        <v>8728</v>
      </c>
      <c r="R762" s="12"/>
      <c r="S762" s="11" t="s">
        <v>1222</v>
      </c>
      <c r="T762" s="11" t="s">
        <v>1611</v>
      </c>
      <c r="U762" s="11" t="s">
        <v>2497</v>
      </c>
      <c r="V762" s="13" t="s">
        <v>3256</v>
      </c>
    </row>
    <row r="763" spans="1:22" ht="34.950000000000003" customHeight="1" x14ac:dyDescent="0.3">
      <c r="A763" s="10" t="s">
        <v>782</v>
      </c>
      <c r="B763" s="11" t="s">
        <v>8682</v>
      </c>
      <c r="C763" s="11" t="s">
        <v>1039</v>
      </c>
      <c r="D763" s="11" t="s">
        <v>1283</v>
      </c>
      <c r="E763" s="11" t="s">
        <v>4462</v>
      </c>
      <c r="F763" s="12" t="s">
        <v>2498</v>
      </c>
      <c r="G763" s="11" t="s">
        <v>8728</v>
      </c>
      <c r="H763" s="11" t="s">
        <v>8728</v>
      </c>
      <c r="I763" s="11"/>
      <c r="J763" s="12"/>
      <c r="K763" s="11" t="s">
        <v>8728</v>
      </c>
      <c r="L763" s="11" t="s">
        <v>8728</v>
      </c>
      <c r="M763" s="11" t="s">
        <v>8728</v>
      </c>
      <c r="N763" s="12"/>
      <c r="O763" s="11" t="s">
        <v>8728</v>
      </c>
      <c r="P763" s="11" t="s">
        <v>8728</v>
      </c>
      <c r="Q763" s="11" t="s">
        <v>8728</v>
      </c>
      <c r="R763" s="12"/>
      <c r="S763" s="11" t="s">
        <v>961</v>
      </c>
      <c r="T763" s="11" t="s">
        <v>8997</v>
      </c>
      <c r="U763" s="11" t="s">
        <v>2498</v>
      </c>
      <c r="V763" s="13" t="s">
        <v>3257</v>
      </c>
    </row>
    <row r="764" spans="1:22" ht="34.950000000000003" customHeight="1" x14ac:dyDescent="0.3">
      <c r="A764" s="10" t="s">
        <v>783</v>
      </c>
      <c r="B764" s="11" t="s">
        <v>8683</v>
      </c>
      <c r="C764" s="11" t="s">
        <v>3548</v>
      </c>
      <c r="D764" s="11" t="s">
        <v>3981</v>
      </c>
      <c r="E764" s="11" t="s">
        <v>4463</v>
      </c>
      <c r="F764" s="12" t="s">
        <v>2499</v>
      </c>
      <c r="G764" s="11" t="s">
        <v>5027</v>
      </c>
      <c r="H764" s="11" t="s">
        <v>5404</v>
      </c>
      <c r="I764" s="11" t="s">
        <v>5904</v>
      </c>
      <c r="J764" s="12" t="s">
        <v>6182</v>
      </c>
      <c r="K764" s="11" t="s">
        <v>1118</v>
      </c>
      <c r="L764" s="11" t="s">
        <v>9097</v>
      </c>
      <c r="M764" s="11" t="s">
        <v>5920</v>
      </c>
      <c r="N764" s="12" t="s">
        <v>6182</v>
      </c>
      <c r="O764" s="11" t="s">
        <v>8728</v>
      </c>
      <c r="P764" s="11" t="s">
        <v>8728</v>
      </c>
      <c r="Q764" s="11" t="s">
        <v>8728</v>
      </c>
      <c r="R764" s="12"/>
      <c r="S764" s="11" t="s">
        <v>3548</v>
      </c>
      <c r="T764" s="11" t="s">
        <v>3981</v>
      </c>
      <c r="U764" s="11" t="s">
        <v>2499</v>
      </c>
      <c r="V764" s="13" t="s">
        <v>3258</v>
      </c>
    </row>
    <row r="765" spans="1:22" ht="34.950000000000003" customHeight="1" x14ac:dyDescent="0.3">
      <c r="A765" s="10" t="s">
        <v>784</v>
      </c>
      <c r="B765" s="11" t="s">
        <v>8684</v>
      </c>
      <c r="C765" s="11" t="s">
        <v>1080</v>
      </c>
      <c r="D765" s="11" t="s">
        <v>1189</v>
      </c>
      <c r="E765" s="11" t="s">
        <v>4464</v>
      </c>
      <c r="F765" s="12" t="s">
        <v>2500</v>
      </c>
      <c r="G765" s="11" t="s">
        <v>922</v>
      </c>
      <c r="H765" s="11" t="s">
        <v>5405</v>
      </c>
      <c r="I765" s="11" t="s">
        <v>5905</v>
      </c>
      <c r="J765" s="12" t="s">
        <v>6183</v>
      </c>
      <c r="K765" s="11" t="s">
        <v>1093</v>
      </c>
      <c r="L765" s="11" t="s">
        <v>1048</v>
      </c>
      <c r="M765" s="11" t="s">
        <v>5905</v>
      </c>
      <c r="N765" s="12" t="s">
        <v>2500</v>
      </c>
      <c r="O765" s="11" t="s">
        <v>921</v>
      </c>
      <c r="P765" s="11" t="s">
        <v>1727</v>
      </c>
      <c r="Q765" s="11" t="s">
        <v>7835</v>
      </c>
      <c r="R765" s="12" t="s">
        <v>6183</v>
      </c>
      <c r="S765" s="11" t="s">
        <v>921</v>
      </c>
      <c r="T765" s="11" t="s">
        <v>1727</v>
      </c>
      <c r="U765" s="11" t="s">
        <v>2500</v>
      </c>
      <c r="V765" s="13" t="s">
        <v>3259</v>
      </c>
    </row>
    <row r="766" spans="1:22" ht="34.950000000000003" customHeight="1" x14ac:dyDescent="0.3">
      <c r="A766" s="10" t="s">
        <v>785</v>
      </c>
      <c r="B766" s="11" t="s">
        <v>8685</v>
      </c>
      <c r="C766" s="11" t="s">
        <v>936</v>
      </c>
      <c r="D766" s="11" t="s">
        <v>8801</v>
      </c>
      <c r="E766" s="11" t="s">
        <v>3260</v>
      </c>
      <c r="F766" s="12" t="s">
        <v>2501</v>
      </c>
      <c r="G766" s="11" t="s">
        <v>8728</v>
      </c>
      <c r="H766" s="11" t="s">
        <v>8728</v>
      </c>
      <c r="I766" s="11"/>
      <c r="J766" s="12"/>
      <c r="K766" s="11" t="s">
        <v>8728</v>
      </c>
      <c r="L766" s="11" t="s">
        <v>8728</v>
      </c>
      <c r="M766" s="11" t="s">
        <v>8728</v>
      </c>
      <c r="N766" s="12"/>
      <c r="O766" s="11" t="s">
        <v>8728</v>
      </c>
      <c r="P766" s="11" t="s">
        <v>8728</v>
      </c>
      <c r="Q766" s="11" t="s">
        <v>8728</v>
      </c>
      <c r="R766" s="12"/>
      <c r="S766" s="11" t="s">
        <v>936</v>
      </c>
      <c r="T766" s="11" t="s">
        <v>8801</v>
      </c>
      <c r="U766" s="11" t="s">
        <v>2501</v>
      </c>
      <c r="V766" s="13" t="s">
        <v>3260</v>
      </c>
    </row>
    <row r="767" spans="1:22" ht="34.950000000000003" customHeight="1" x14ac:dyDescent="0.3">
      <c r="A767" s="10" t="s">
        <v>786</v>
      </c>
      <c r="B767" s="11" t="s">
        <v>891</v>
      </c>
      <c r="C767" s="11" t="s">
        <v>4918</v>
      </c>
      <c r="D767" s="11" t="s">
        <v>8802</v>
      </c>
      <c r="E767" s="11" t="s">
        <v>4465</v>
      </c>
      <c r="F767" s="12">
        <v>9089951999</v>
      </c>
      <c r="G767" s="11" t="s">
        <v>8813</v>
      </c>
      <c r="H767" s="11" t="s">
        <v>8829</v>
      </c>
      <c r="I767" s="11" t="s">
        <v>5906</v>
      </c>
      <c r="J767" s="12">
        <v>9089951999</v>
      </c>
      <c r="K767" s="11" t="s">
        <v>8728</v>
      </c>
      <c r="L767" s="11" t="s">
        <v>8728</v>
      </c>
      <c r="M767" s="11" t="s">
        <v>8728</v>
      </c>
      <c r="N767" s="12"/>
      <c r="O767" s="11" t="s">
        <v>8728</v>
      </c>
      <c r="P767" s="11" t="s">
        <v>8728</v>
      </c>
      <c r="Q767" s="11" t="s">
        <v>8728</v>
      </c>
      <c r="R767" s="12"/>
      <c r="S767" s="11" t="s">
        <v>1223</v>
      </c>
      <c r="T767" s="11" t="s">
        <v>1728</v>
      </c>
      <c r="U767" s="11" t="s">
        <v>2502</v>
      </c>
      <c r="V767" s="13" t="s">
        <v>3261</v>
      </c>
    </row>
    <row r="768" spans="1:22" ht="34.950000000000003" customHeight="1" x14ac:dyDescent="0.3">
      <c r="A768" s="10" t="s">
        <v>787</v>
      </c>
      <c r="B768" s="11" t="s">
        <v>892</v>
      </c>
      <c r="C768" s="11" t="s">
        <v>1208</v>
      </c>
      <c r="D768" s="11" t="s">
        <v>3968</v>
      </c>
      <c r="E768" s="11" t="s">
        <v>4466</v>
      </c>
      <c r="F768" s="12" t="s">
        <v>4832</v>
      </c>
      <c r="G768" s="11" t="s">
        <v>3308</v>
      </c>
      <c r="H768" s="11" t="s">
        <v>5406</v>
      </c>
      <c r="I768" s="11" t="s">
        <v>5907</v>
      </c>
      <c r="J768" s="12" t="s">
        <v>6184</v>
      </c>
      <c r="K768" s="11" t="s">
        <v>6326</v>
      </c>
      <c r="L768" s="11" t="s">
        <v>6626</v>
      </c>
      <c r="M768" s="11" t="s">
        <v>3262</v>
      </c>
      <c r="N768" s="12" t="s">
        <v>7195</v>
      </c>
      <c r="O768" s="11" t="s">
        <v>3423</v>
      </c>
      <c r="P768" s="11" t="s">
        <v>7544</v>
      </c>
      <c r="Q768" s="11" t="s">
        <v>7836</v>
      </c>
      <c r="R768" s="12" t="s">
        <v>7981</v>
      </c>
      <c r="S768" s="11" t="s">
        <v>6326</v>
      </c>
      <c r="T768" s="11" t="s">
        <v>6626</v>
      </c>
      <c r="U768" s="11" t="s">
        <v>2503</v>
      </c>
      <c r="V768" s="13" t="s">
        <v>3262</v>
      </c>
    </row>
    <row r="769" spans="1:22" ht="34.950000000000003" customHeight="1" x14ac:dyDescent="0.3">
      <c r="A769" s="10" t="s">
        <v>788</v>
      </c>
      <c r="B769" s="11" t="s">
        <v>8686</v>
      </c>
      <c r="C769" s="11" t="s">
        <v>1224</v>
      </c>
      <c r="D769" s="11" t="s">
        <v>1729</v>
      </c>
      <c r="E769" s="11" t="s">
        <v>3263</v>
      </c>
      <c r="F769" s="12" t="s">
        <v>4833</v>
      </c>
      <c r="G769" s="11" t="s">
        <v>1088</v>
      </c>
      <c r="H769" s="11" t="s">
        <v>3606</v>
      </c>
      <c r="I769" s="11" t="s">
        <v>5908</v>
      </c>
      <c r="J769" s="12" t="s">
        <v>6185</v>
      </c>
      <c r="K769" s="11" t="s">
        <v>8832</v>
      </c>
      <c r="L769" s="11" t="s">
        <v>6627</v>
      </c>
      <c r="M769" s="11" t="s">
        <v>7002</v>
      </c>
      <c r="N769" s="12" t="s">
        <v>7196</v>
      </c>
      <c r="O769" s="11" t="s">
        <v>8728</v>
      </c>
      <c r="P769" s="11" t="s">
        <v>8728</v>
      </c>
      <c r="Q769" s="11" t="s">
        <v>8728</v>
      </c>
      <c r="R769" s="12"/>
      <c r="S769" s="11" t="s">
        <v>1224</v>
      </c>
      <c r="T769" s="11" t="s">
        <v>1729</v>
      </c>
      <c r="U769" s="11" t="s">
        <v>2504</v>
      </c>
      <c r="V769" s="13" t="s">
        <v>3263</v>
      </c>
    </row>
    <row r="770" spans="1:22" ht="34.950000000000003" customHeight="1" x14ac:dyDescent="0.3">
      <c r="A770" s="10" t="s">
        <v>789</v>
      </c>
      <c r="B770" s="11" t="s">
        <v>893</v>
      </c>
      <c r="C770" s="11" t="s">
        <v>1112</v>
      </c>
      <c r="D770" s="11" t="s">
        <v>3982</v>
      </c>
      <c r="E770" s="11" t="s">
        <v>4467</v>
      </c>
      <c r="F770" s="12" t="s">
        <v>4834</v>
      </c>
      <c r="G770" s="11" t="s">
        <v>961</v>
      </c>
      <c r="H770" s="11" t="s">
        <v>1730</v>
      </c>
      <c r="I770" s="11" t="s">
        <v>3264</v>
      </c>
      <c r="J770" s="12" t="s">
        <v>2505</v>
      </c>
      <c r="K770" s="11" t="s">
        <v>8728</v>
      </c>
      <c r="L770" s="11" t="s">
        <v>8728</v>
      </c>
      <c r="M770" s="11" t="s">
        <v>8728</v>
      </c>
      <c r="N770" s="12"/>
      <c r="O770" s="11" t="s">
        <v>8728</v>
      </c>
      <c r="P770" s="11" t="s">
        <v>8728</v>
      </c>
      <c r="Q770" s="11" t="s">
        <v>8728</v>
      </c>
      <c r="R770" s="12"/>
      <c r="S770" s="11" t="s">
        <v>961</v>
      </c>
      <c r="T770" s="11" t="s">
        <v>1730</v>
      </c>
      <c r="U770" s="11" t="s">
        <v>2505</v>
      </c>
      <c r="V770" s="13" t="s">
        <v>3264</v>
      </c>
    </row>
    <row r="771" spans="1:22" ht="34.950000000000003" customHeight="1" x14ac:dyDescent="0.3">
      <c r="A771" s="10" t="s">
        <v>790</v>
      </c>
      <c r="B771" s="11" t="s">
        <v>8687</v>
      </c>
      <c r="C771" s="11" t="s">
        <v>3549</v>
      </c>
      <c r="D771" s="11" t="s">
        <v>3983</v>
      </c>
      <c r="E771" s="11" t="s">
        <v>4468</v>
      </c>
      <c r="F771" s="12" t="s">
        <v>2537</v>
      </c>
      <c r="G771" s="11" t="s">
        <v>8728</v>
      </c>
      <c r="H771" s="11" t="s">
        <v>8728</v>
      </c>
      <c r="I771" s="11"/>
      <c r="J771" s="12"/>
      <c r="K771" s="11" t="s">
        <v>8728</v>
      </c>
      <c r="L771" s="11" t="s">
        <v>8728</v>
      </c>
      <c r="M771" s="11" t="s">
        <v>8728</v>
      </c>
      <c r="N771" s="12"/>
      <c r="O771" s="11" t="s">
        <v>8728</v>
      </c>
      <c r="P771" s="11" t="s">
        <v>8728</v>
      </c>
      <c r="Q771" s="11" t="s">
        <v>8728</v>
      </c>
      <c r="R771" s="12"/>
      <c r="S771" s="11" t="s">
        <v>945</v>
      </c>
      <c r="T771" s="11" t="s">
        <v>1731</v>
      </c>
      <c r="U771" s="11" t="s">
        <v>2506</v>
      </c>
      <c r="V771" s="13" t="s">
        <v>3265</v>
      </c>
    </row>
    <row r="772" spans="1:22" ht="34.950000000000003" customHeight="1" x14ac:dyDescent="0.3">
      <c r="A772" s="10" t="s">
        <v>791</v>
      </c>
      <c r="B772" s="11" t="s">
        <v>8688</v>
      </c>
      <c r="C772" s="11" t="s">
        <v>953</v>
      </c>
      <c r="D772" s="11" t="s">
        <v>8803</v>
      </c>
      <c r="E772" s="11" t="s">
        <v>4469</v>
      </c>
      <c r="F772" s="12" t="s">
        <v>2507</v>
      </c>
      <c r="G772" s="11" t="s">
        <v>3366</v>
      </c>
      <c r="H772" s="11" t="s">
        <v>5407</v>
      </c>
      <c r="I772" s="11" t="s">
        <v>5909</v>
      </c>
      <c r="J772" s="12" t="s">
        <v>2507</v>
      </c>
      <c r="K772" s="11" t="s">
        <v>8728</v>
      </c>
      <c r="L772" s="11" t="s">
        <v>8728</v>
      </c>
      <c r="M772" s="11" t="s">
        <v>8728</v>
      </c>
      <c r="N772" s="12"/>
      <c r="O772" s="11" t="s">
        <v>8728</v>
      </c>
      <c r="P772" s="11" t="s">
        <v>8728</v>
      </c>
      <c r="Q772" s="11" t="s">
        <v>8728</v>
      </c>
      <c r="R772" s="12"/>
      <c r="S772" s="11" t="s">
        <v>955</v>
      </c>
      <c r="T772" s="11" t="s">
        <v>8998</v>
      </c>
      <c r="U772" s="11" t="s">
        <v>2507</v>
      </c>
      <c r="V772" s="13" t="s">
        <v>3266</v>
      </c>
    </row>
    <row r="773" spans="1:22" ht="34.950000000000003" customHeight="1" x14ac:dyDescent="0.3">
      <c r="A773" s="10" t="s">
        <v>792</v>
      </c>
      <c r="B773" s="11" t="s">
        <v>894</v>
      </c>
      <c r="C773" s="11" t="s">
        <v>3550</v>
      </c>
      <c r="D773" s="11" t="s">
        <v>1588</v>
      </c>
      <c r="E773" s="11" t="s">
        <v>4470</v>
      </c>
      <c r="F773" s="12" t="s">
        <v>2508</v>
      </c>
      <c r="G773" s="11" t="s">
        <v>1007</v>
      </c>
      <c r="H773" s="11" t="s">
        <v>5408</v>
      </c>
      <c r="I773" s="11" t="s">
        <v>5910</v>
      </c>
      <c r="J773" s="12" t="s">
        <v>2508</v>
      </c>
      <c r="K773" s="11" t="s">
        <v>8728</v>
      </c>
      <c r="L773" s="11" t="s">
        <v>8728</v>
      </c>
      <c r="M773" s="11" t="s">
        <v>8728</v>
      </c>
      <c r="N773" s="12"/>
      <c r="O773" s="11" t="s">
        <v>8728</v>
      </c>
      <c r="P773" s="11" t="s">
        <v>8728</v>
      </c>
      <c r="Q773" s="11" t="s">
        <v>8728</v>
      </c>
      <c r="R773" s="12"/>
      <c r="S773" s="11" t="s">
        <v>1114</v>
      </c>
      <c r="T773" s="11" t="s">
        <v>1588</v>
      </c>
      <c r="U773" s="11" t="s">
        <v>2508</v>
      </c>
      <c r="V773" s="13" t="s">
        <v>3267</v>
      </c>
    </row>
    <row r="774" spans="1:22" ht="34.950000000000003" customHeight="1" x14ac:dyDescent="0.3">
      <c r="A774" s="10" t="s">
        <v>793</v>
      </c>
      <c r="B774" s="11" t="s">
        <v>895</v>
      </c>
      <c r="C774" s="11" t="s">
        <v>1211</v>
      </c>
      <c r="D774" s="11" t="s">
        <v>1708</v>
      </c>
      <c r="E774" s="11" t="s">
        <v>3268</v>
      </c>
      <c r="F774" s="12" t="s">
        <v>2509</v>
      </c>
      <c r="G774" s="11" t="s">
        <v>8728</v>
      </c>
      <c r="H774" s="11" t="s">
        <v>8728</v>
      </c>
      <c r="I774" s="11"/>
      <c r="J774" s="12"/>
      <c r="K774" s="11" t="s">
        <v>8728</v>
      </c>
      <c r="L774" s="11" t="s">
        <v>8728</v>
      </c>
      <c r="M774" s="11" t="s">
        <v>8728</v>
      </c>
      <c r="N774" s="12"/>
      <c r="O774" s="11" t="s">
        <v>8728</v>
      </c>
      <c r="P774" s="11" t="s">
        <v>8728</v>
      </c>
      <c r="Q774" s="11" t="s">
        <v>8728</v>
      </c>
      <c r="R774" s="12"/>
      <c r="S774" s="11" t="s">
        <v>1211</v>
      </c>
      <c r="T774" s="11" t="s">
        <v>1708</v>
      </c>
      <c r="U774" s="11" t="s">
        <v>2509</v>
      </c>
      <c r="V774" s="13" t="s">
        <v>3268</v>
      </c>
    </row>
    <row r="775" spans="1:22" ht="34.950000000000003" customHeight="1" x14ac:dyDescent="0.3">
      <c r="A775" s="10" t="s">
        <v>794</v>
      </c>
      <c r="B775" s="11" t="s">
        <v>896</v>
      </c>
      <c r="C775" s="11" t="s">
        <v>1007</v>
      </c>
      <c r="D775" s="11" t="s">
        <v>8804</v>
      </c>
      <c r="E775" s="11" t="s">
        <v>3269</v>
      </c>
      <c r="F775" s="12" t="s">
        <v>2510</v>
      </c>
      <c r="G775" s="11" t="s">
        <v>8728</v>
      </c>
      <c r="H775" s="11" t="s">
        <v>8728</v>
      </c>
      <c r="I775" s="11"/>
      <c r="J775" s="12"/>
      <c r="K775" s="11" t="s">
        <v>8728</v>
      </c>
      <c r="L775" s="11" t="s">
        <v>8728</v>
      </c>
      <c r="M775" s="11" t="s">
        <v>8728</v>
      </c>
      <c r="N775" s="12"/>
      <c r="O775" s="11" t="s">
        <v>8728</v>
      </c>
      <c r="P775" s="11" t="s">
        <v>8728</v>
      </c>
      <c r="Q775" s="11" t="s">
        <v>8728</v>
      </c>
      <c r="R775" s="12"/>
      <c r="S775" s="11" t="s">
        <v>1007</v>
      </c>
      <c r="T775" s="11" t="s">
        <v>8804</v>
      </c>
      <c r="U775" s="11" t="s">
        <v>2510</v>
      </c>
      <c r="V775" s="13" t="s">
        <v>3269</v>
      </c>
    </row>
    <row r="776" spans="1:22" ht="34.950000000000003" customHeight="1" x14ac:dyDescent="0.3">
      <c r="A776" s="10" t="s">
        <v>795</v>
      </c>
      <c r="B776" s="11" t="s">
        <v>8689</v>
      </c>
      <c r="C776" s="11" t="s">
        <v>3304</v>
      </c>
      <c r="D776" s="11" t="s">
        <v>3984</v>
      </c>
      <c r="E776" s="11" t="s">
        <v>4471</v>
      </c>
      <c r="F776" s="12" t="s">
        <v>4835</v>
      </c>
      <c r="G776" s="11" t="s">
        <v>1164</v>
      </c>
      <c r="H776" s="11" t="s">
        <v>5409</v>
      </c>
      <c r="I776" s="11" t="s">
        <v>5911</v>
      </c>
      <c r="J776" s="12" t="s">
        <v>4835</v>
      </c>
      <c r="K776" s="11" t="s">
        <v>1225</v>
      </c>
      <c r="L776" s="11" t="s">
        <v>1732</v>
      </c>
      <c r="M776" s="11" t="s">
        <v>3270</v>
      </c>
      <c r="N776" s="12" t="s">
        <v>7197</v>
      </c>
      <c r="O776" s="11" t="s">
        <v>910</v>
      </c>
      <c r="P776" s="11" t="s">
        <v>7545</v>
      </c>
      <c r="Q776" s="11" t="s">
        <v>7837</v>
      </c>
      <c r="R776" s="12" t="s">
        <v>7982</v>
      </c>
      <c r="S776" s="11" t="s">
        <v>1225</v>
      </c>
      <c r="T776" s="11" t="s">
        <v>1732</v>
      </c>
      <c r="U776" s="11" t="s">
        <v>2511</v>
      </c>
      <c r="V776" s="13" t="s">
        <v>3270</v>
      </c>
    </row>
    <row r="777" spans="1:22" ht="34.950000000000003" customHeight="1" x14ac:dyDescent="0.3">
      <c r="A777" s="10" t="s">
        <v>796</v>
      </c>
      <c r="B777" s="11" t="s">
        <v>8690</v>
      </c>
      <c r="C777" s="11" t="s">
        <v>1104</v>
      </c>
      <c r="D777" s="11" t="s">
        <v>1733</v>
      </c>
      <c r="E777" s="11" t="s">
        <v>3271</v>
      </c>
      <c r="F777" s="12" t="s">
        <v>4836</v>
      </c>
      <c r="G777" s="11" t="s">
        <v>8728</v>
      </c>
      <c r="H777" s="11" t="s">
        <v>8728</v>
      </c>
      <c r="I777" s="11"/>
      <c r="J777" s="12"/>
      <c r="K777" s="11" t="s">
        <v>8728</v>
      </c>
      <c r="L777" s="11" t="s">
        <v>8728</v>
      </c>
      <c r="M777" s="11" t="s">
        <v>8728</v>
      </c>
      <c r="N777" s="12"/>
      <c r="O777" s="11" t="s">
        <v>8728</v>
      </c>
      <c r="P777" s="11" t="s">
        <v>8728</v>
      </c>
      <c r="Q777" s="11" t="s">
        <v>8728</v>
      </c>
      <c r="R777" s="12"/>
      <c r="S777" s="11" t="s">
        <v>1104</v>
      </c>
      <c r="T777" s="11" t="s">
        <v>1733</v>
      </c>
      <c r="U777" s="11" t="s">
        <v>2512</v>
      </c>
      <c r="V777" s="13" t="s">
        <v>3271</v>
      </c>
    </row>
    <row r="778" spans="1:22" ht="34.950000000000003" customHeight="1" x14ac:dyDescent="0.3">
      <c r="A778" s="10" t="s">
        <v>797</v>
      </c>
      <c r="B778" s="11" t="s">
        <v>8691</v>
      </c>
      <c r="C778" s="11" t="s">
        <v>3548</v>
      </c>
      <c r="D778" s="11" t="s">
        <v>3981</v>
      </c>
      <c r="E778" s="11" t="s">
        <v>3258</v>
      </c>
      <c r="F778" s="12" t="s">
        <v>2499</v>
      </c>
      <c r="G778" s="11" t="s">
        <v>5028</v>
      </c>
      <c r="H778" s="11" t="s">
        <v>5410</v>
      </c>
      <c r="I778" s="11" t="s">
        <v>5912</v>
      </c>
      <c r="J778" s="12" t="s">
        <v>6186</v>
      </c>
      <c r="K778" s="11" t="s">
        <v>8728</v>
      </c>
      <c r="L778" s="11" t="s">
        <v>8728</v>
      </c>
      <c r="M778" s="11" t="s">
        <v>8728</v>
      </c>
      <c r="N778" s="12"/>
      <c r="O778" s="11" t="s">
        <v>8728</v>
      </c>
      <c r="P778" s="11" t="s">
        <v>8728</v>
      </c>
      <c r="Q778" s="11" t="s">
        <v>8728</v>
      </c>
      <c r="R778" s="12"/>
      <c r="S778" s="11" t="s">
        <v>3548</v>
      </c>
      <c r="T778" s="11" t="s">
        <v>3981</v>
      </c>
      <c r="U778" s="11" t="s">
        <v>2499</v>
      </c>
      <c r="V778" s="13" t="s">
        <v>3258</v>
      </c>
    </row>
    <row r="779" spans="1:22" ht="34.950000000000003" customHeight="1" x14ac:dyDescent="0.3">
      <c r="A779" s="10" t="s">
        <v>798</v>
      </c>
      <c r="B779" s="11" t="s">
        <v>8692</v>
      </c>
      <c r="C779" s="11" t="s">
        <v>1226</v>
      </c>
      <c r="D779" s="11" t="s">
        <v>1734</v>
      </c>
      <c r="E779" s="11" t="s">
        <v>3272</v>
      </c>
      <c r="F779" s="12"/>
      <c r="G779" s="11" t="s">
        <v>8728</v>
      </c>
      <c r="H779" s="11" t="s">
        <v>8728</v>
      </c>
      <c r="I779" s="11"/>
      <c r="J779" s="12"/>
      <c r="K779" s="11" t="s">
        <v>8728</v>
      </c>
      <c r="L779" s="11" t="s">
        <v>8728</v>
      </c>
      <c r="M779" s="11" t="s">
        <v>8728</v>
      </c>
      <c r="N779" s="12"/>
      <c r="O779" s="11" t="s">
        <v>8728</v>
      </c>
      <c r="P779" s="11" t="s">
        <v>8728</v>
      </c>
      <c r="Q779" s="11" t="s">
        <v>8728</v>
      </c>
      <c r="R779" s="12"/>
      <c r="S779" s="11" t="s">
        <v>1226</v>
      </c>
      <c r="T779" s="11" t="s">
        <v>1734</v>
      </c>
      <c r="U779" s="11" t="s">
        <v>2513</v>
      </c>
      <c r="V779" s="13" t="s">
        <v>3272</v>
      </c>
    </row>
    <row r="780" spans="1:22" ht="34.950000000000003" customHeight="1" x14ac:dyDescent="0.3">
      <c r="A780" s="10" t="s">
        <v>799</v>
      </c>
      <c r="B780" s="11" t="s">
        <v>8693</v>
      </c>
      <c r="C780" s="11" t="s">
        <v>1227</v>
      </c>
      <c r="D780" s="11" t="s">
        <v>1735</v>
      </c>
      <c r="E780" s="11" t="s">
        <v>4472</v>
      </c>
      <c r="F780" s="12" t="s">
        <v>2539</v>
      </c>
      <c r="G780" s="11" t="s">
        <v>3425</v>
      </c>
      <c r="H780" s="11" t="s">
        <v>5411</v>
      </c>
      <c r="I780" s="11" t="s">
        <v>5913</v>
      </c>
      <c r="J780" s="12" t="s">
        <v>6187</v>
      </c>
      <c r="K780" s="11" t="s">
        <v>6327</v>
      </c>
      <c r="L780" s="11" t="s">
        <v>5417</v>
      </c>
      <c r="M780" s="11" t="s">
        <v>5922</v>
      </c>
      <c r="N780" s="12" t="s">
        <v>6191</v>
      </c>
      <c r="O780" s="11" t="s">
        <v>8728</v>
      </c>
      <c r="P780" s="11" t="s">
        <v>8728</v>
      </c>
      <c r="Q780" s="11" t="s">
        <v>8728</v>
      </c>
      <c r="R780" s="12"/>
      <c r="S780" s="11" t="s">
        <v>1227</v>
      </c>
      <c r="T780" s="11" t="s">
        <v>8805</v>
      </c>
      <c r="U780" s="11" t="s">
        <v>2514</v>
      </c>
      <c r="V780" s="13" t="s">
        <v>3273</v>
      </c>
    </row>
    <row r="781" spans="1:22" ht="34.950000000000003" customHeight="1" x14ac:dyDescent="0.3">
      <c r="A781" s="10" t="s">
        <v>800</v>
      </c>
      <c r="B781" s="11" t="s">
        <v>8694</v>
      </c>
      <c r="C781" s="11" t="s">
        <v>3551</v>
      </c>
      <c r="D781" s="11" t="s">
        <v>1736</v>
      </c>
      <c r="E781" s="11" t="s">
        <v>3274</v>
      </c>
      <c r="F781" s="12"/>
      <c r="G781" s="11" t="s">
        <v>1051</v>
      </c>
      <c r="H781" s="11" t="s">
        <v>5412</v>
      </c>
      <c r="I781" s="11" t="s">
        <v>5914</v>
      </c>
      <c r="J781" s="12"/>
      <c r="K781" s="11" t="s">
        <v>3488</v>
      </c>
      <c r="L781" s="11" t="s">
        <v>6628</v>
      </c>
      <c r="M781" s="11" t="s">
        <v>7003</v>
      </c>
      <c r="N781" s="12"/>
      <c r="O781" s="11" t="s">
        <v>8728</v>
      </c>
      <c r="P781" s="11" t="s">
        <v>8728</v>
      </c>
      <c r="Q781" s="11" t="s">
        <v>8728</v>
      </c>
      <c r="R781" s="12"/>
      <c r="S781" s="11" t="s">
        <v>1228</v>
      </c>
      <c r="T781" s="11" t="s">
        <v>1736</v>
      </c>
      <c r="U781" s="11" t="s">
        <v>2515</v>
      </c>
      <c r="V781" s="13" t="s">
        <v>3274</v>
      </c>
    </row>
    <row r="782" spans="1:22" ht="34.950000000000003" customHeight="1" x14ac:dyDescent="0.3">
      <c r="A782" s="10" t="s">
        <v>801</v>
      </c>
      <c r="B782" s="11" t="s">
        <v>8695</v>
      </c>
      <c r="C782" s="11" t="s">
        <v>1229</v>
      </c>
      <c r="D782" s="11" t="s">
        <v>1737</v>
      </c>
      <c r="E782" s="11" t="s">
        <v>3275</v>
      </c>
      <c r="F782" s="12"/>
      <c r="G782" s="11" t="s">
        <v>8728</v>
      </c>
      <c r="H782" s="11" t="s">
        <v>8728</v>
      </c>
      <c r="I782" s="11"/>
      <c r="J782" s="12"/>
      <c r="K782" s="11" t="s">
        <v>8728</v>
      </c>
      <c r="L782" s="11" t="s">
        <v>8728</v>
      </c>
      <c r="M782" s="11" t="s">
        <v>8728</v>
      </c>
      <c r="N782" s="12"/>
      <c r="O782" s="11" t="s">
        <v>8728</v>
      </c>
      <c r="P782" s="11" t="s">
        <v>8728</v>
      </c>
      <c r="Q782" s="11" t="s">
        <v>8728</v>
      </c>
      <c r="R782" s="12"/>
      <c r="S782" s="11" t="s">
        <v>1229</v>
      </c>
      <c r="T782" s="11" t="s">
        <v>1737</v>
      </c>
      <c r="U782" s="11" t="s">
        <v>2516</v>
      </c>
      <c r="V782" s="13" t="s">
        <v>3275</v>
      </c>
    </row>
    <row r="783" spans="1:22" ht="34.950000000000003" customHeight="1" x14ac:dyDescent="0.3">
      <c r="A783" s="10" t="s">
        <v>802</v>
      </c>
      <c r="B783" s="11" t="s">
        <v>897</v>
      </c>
      <c r="C783" s="11" t="s">
        <v>1230</v>
      </c>
      <c r="D783" s="11" t="s">
        <v>1738</v>
      </c>
      <c r="E783" s="11" t="s">
        <v>3276</v>
      </c>
      <c r="F783" s="12" t="s">
        <v>2517</v>
      </c>
      <c r="G783" s="11" t="s">
        <v>8728</v>
      </c>
      <c r="H783" s="11" t="s">
        <v>8728</v>
      </c>
      <c r="I783" s="11"/>
      <c r="J783" s="12"/>
      <c r="K783" s="11" t="s">
        <v>8728</v>
      </c>
      <c r="L783" s="11" t="s">
        <v>8728</v>
      </c>
      <c r="M783" s="11" t="s">
        <v>8728</v>
      </c>
      <c r="N783" s="12"/>
      <c r="O783" s="11" t="s">
        <v>8728</v>
      </c>
      <c r="P783" s="11" t="s">
        <v>8728</v>
      </c>
      <c r="Q783" s="11" t="s">
        <v>8728</v>
      </c>
      <c r="R783" s="12"/>
      <c r="S783" s="11" t="s">
        <v>1230</v>
      </c>
      <c r="T783" s="11" t="s">
        <v>1738</v>
      </c>
      <c r="U783" s="11" t="s">
        <v>2517</v>
      </c>
      <c r="V783" s="13" t="s">
        <v>3276</v>
      </c>
    </row>
    <row r="784" spans="1:22" ht="34.950000000000003" customHeight="1" x14ac:dyDescent="0.3">
      <c r="A784" s="10" t="s">
        <v>803</v>
      </c>
      <c r="B784" s="11" t="s">
        <v>898</v>
      </c>
      <c r="C784" s="11" t="s">
        <v>3552</v>
      </c>
      <c r="D784" s="11" t="s">
        <v>3985</v>
      </c>
      <c r="E784" s="11" t="s">
        <v>4473</v>
      </c>
      <c r="F784" s="12" t="s">
        <v>4837</v>
      </c>
      <c r="G784" s="11" t="s">
        <v>5029</v>
      </c>
      <c r="H784" s="11" t="s">
        <v>5413</v>
      </c>
      <c r="I784" s="11" t="s">
        <v>5915</v>
      </c>
      <c r="J784" s="12" t="s">
        <v>4837</v>
      </c>
      <c r="K784" s="11" t="s">
        <v>8728</v>
      </c>
      <c r="L784" s="11" t="s">
        <v>8728</v>
      </c>
      <c r="M784" s="11" t="s">
        <v>8728</v>
      </c>
      <c r="N784" s="12"/>
      <c r="O784" s="11" t="s">
        <v>8728</v>
      </c>
      <c r="P784" s="11" t="s">
        <v>8728</v>
      </c>
      <c r="Q784" s="11" t="s">
        <v>8728</v>
      </c>
      <c r="R784" s="12"/>
      <c r="S784" s="11" t="s">
        <v>1231</v>
      </c>
      <c r="T784" s="11" t="s">
        <v>1739</v>
      </c>
      <c r="U784" s="11" t="s">
        <v>2518</v>
      </c>
      <c r="V784" s="13" t="s">
        <v>3277</v>
      </c>
    </row>
    <row r="785" spans="1:22" ht="34.950000000000003" customHeight="1" x14ac:dyDescent="0.3">
      <c r="A785" s="10" t="s">
        <v>804</v>
      </c>
      <c r="B785" s="11" t="s">
        <v>899</v>
      </c>
      <c r="C785" s="11" t="s">
        <v>909</v>
      </c>
      <c r="D785" s="11" t="s">
        <v>1740</v>
      </c>
      <c r="E785" s="11" t="s">
        <v>3278</v>
      </c>
      <c r="F785" s="12" t="s">
        <v>2519</v>
      </c>
      <c r="G785" s="11" t="s">
        <v>8728</v>
      </c>
      <c r="H785" s="11" t="s">
        <v>8728</v>
      </c>
      <c r="I785" s="11"/>
      <c r="J785" s="12"/>
      <c r="K785" s="11" t="s">
        <v>8728</v>
      </c>
      <c r="L785" s="11" t="s">
        <v>8728</v>
      </c>
      <c r="M785" s="11" t="s">
        <v>8728</v>
      </c>
      <c r="N785" s="12"/>
      <c r="O785" s="11" t="s">
        <v>8728</v>
      </c>
      <c r="P785" s="11" t="s">
        <v>8728</v>
      </c>
      <c r="Q785" s="11" t="s">
        <v>8728</v>
      </c>
      <c r="R785" s="12"/>
      <c r="S785" s="11" t="s">
        <v>909</v>
      </c>
      <c r="T785" s="11" t="s">
        <v>1740</v>
      </c>
      <c r="U785" s="11" t="s">
        <v>2519</v>
      </c>
      <c r="V785" s="13" t="s">
        <v>3278</v>
      </c>
    </row>
    <row r="786" spans="1:22" ht="34.950000000000003" customHeight="1" x14ac:dyDescent="0.3">
      <c r="A786" s="10" t="s">
        <v>805</v>
      </c>
      <c r="B786" s="11" t="s">
        <v>8696</v>
      </c>
      <c r="C786" s="11" t="s">
        <v>932</v>
      </c>
      <c r="D786" s="11" t="s">
        <v>1741</v>
      </c>
      <c r="E786" s="11" t="s">
        <v>3279</v>
      </c>
      <c r="F786" s="12" t="s">
        <v>2520</v>
      </c>
      <c r="G786" s="11" t="s">
        <v>8728</v>
      </c>
      <c r="H786" s="11" t="s">
        <v>8728</v>
      </c>
      <c r="I786" s="11"/>
      <c r="J786" s="12"/>
      <c r="K786" s="11" t="s">
        <v>8728</v>
      </c>
      <c r="L786" s="11" t="s">
        <v>8728</v>
      </c>
      <c r="M786" s="11" t="s">
        <v>8728</v>
      </c>
      <c r="N786" s="12"/>
      <c r="O786" s="11" t="s">
        <v>8728</v>
      </c>
      <c r="P786" s="11" t="s">
        <v>8728</v>
      </c>
      <c r="Q786" s="11" t="s">
        <v>8728</v>
      </c>
      <c r="R786" s="12"/>
      <c r="S786" s="11" t="s">
        <v>932</v>
      </c>
      <c r="T786" s="11" t="s">
        <v>1741</v>
      </c>
      <c r="U786" s="11" t="s">
        <v>2520</v>
      </c>
      <c r="V786" s="13" t="s">
        <v>3279</v>
      </c>
    </row>
    <row r="787" spans="1:22" ht="34.950000000000003" customHeight="1" x14ac:dyDescent="0.3">
      <c r="A787" s="10" t="s">
        <v>806</v>
      </c>
      <c r="B787" s="11" t="s">
        <v>8697</v>
      </c>
      <c r="C787" s="11" t="s">
        <v>3553</v>
      </c>
      <c r="D787" s="11" t="s">
        <v>3986</v>
      </c>
      <c r="E787" s="11" t="s">
        <v>8908</v>
      </c>
      <c r="F787" s="12" t="s">
        <v>4838</v>
      </c>
      <c r="G787" s="11" t="s">
        <v>1203</v>
      </c>
      <c r="H787" s="11" t="s">
        <v>1694</v>
      </c>
      <c r="I787" s="11" t="s">
        <v>5916</v>
      </c>
      <c r="J787" s="12">
        <v>9735092777</v>
      </c>
      <c r="K787" s="11" t="s">
        <v>1203</v>
      </c>
      <c r="L787" s="11" t="s">
        <v>1694</v>
      </c>
      <c r="M787" s="11" t="s">
        <v>3213</v>
      </c>
      <c r="N787" s="12" t="s">
        <v>4838</v>
      </c>
      <c r="O787" s="11" t="s">
        <v>8728</v>
      </c>
      <c r="P787" s="11" t="s">
        <v>8728</v>
      </c>
      <c r="Q787" s="11" t="s">
        <v>8728</v>
      </c>
      <c r="R787" s="12"/>
      <c r="S787" s="11" t="s">
        <v>1203</v>
      </c>
      <c r="T787" s="11" t="s">
        <v>1694</v>
      </c>
      <c r="U787" s="11" t="s">
        <v>2521</v>
      </c>
      <c r="V787" s="13" t="s">
        <v>3213</v>
      </c>
    </row>
    <row r="788" spans="1:22" ht="34.950000000000003" customHeight="1" x14ac:dyDescent="0.3">
      <c r="A788" s="10" t="s">
        <v>807</v>
      </c>
      <c r="B788" s="11" t="s">
        <v>8698</v>
      </c>
      <c r="C788" s="11" t="s">
        <v>924</v>
      </c>
      <c r="D788" s="11" t="s">
        <v>3987</v>
      </c>
      <c r="E788" s="11" t="s">
        <v>4474</v>
      </c>
      <c r="F788" s="12" t="s">
        <v>4839</v>
      </c>
      <c r="G788" s="11" t="s">
        <v>1204</v>
      </c>
      <c r="H788" s="11" t="s">
        <v>1696</v>
      </c>
      <c r="I788" s="11" t="s">
        <v>5917</v>
      </c>
      <c r="J788" s="12" t="s">
        <v>2454</v>
      </c>
      <c r="K788" s="11" t="s">
        <v>1093</v>
      </c>
      <c r="L788" s="11" t="s">
        <v>5182</v>
      </c>
      <c r="M788" s="11" t="s">
        <v>7004</v>
      </c>
      <c r="N788" s="12" t="s">
        <v>7198</v>
      </c>
      <c r="O788" s="11" t="s">
        <v>8728</v>
      </c>
      <c r="P788" s="11" t="s">
        <v>8728</v>
      </c>
      <c r="Q788" s="11" t="s">
        <v>8728</v>
      </c>
      <c r="R788" s="12"/>
      <c r="S788" s="11" t="s">
        <v>1204</v>
      </c>
      <c r="T788" s="11" t="s">
        <v>1696</v>
      </c>
      <c r="U788" s="11" t="s">
        <v>2522</v>
      </c>
      <c r="V788" s="13" t="s">
        <v>3215</v>
      </c>
    </row>
    <row r="789" spans="1:22" ht="34.950000000000003" customHeight="1" x14ac:dyDescent="0.3">
      <c r="A789" s="10" t="s">
        <v>808</v>
      </c>
      <c r="B789" s="11" t="s">
        <v>8699</v>
      </c>
      <c r="C789" s="11" t="s">
        <v>3554</v>
      </c>
      <c r="D789" s="11" t="s">
        <v>3988</v>
      </c>
      <c r="E789" s="11" t="s">
        <v>8909</v>
      </c>
      <c r="F789" s="12" t="s">
        <v>2462</v>
      </c>
      <c r="G789" s="11" t="s">
        <v>5030</v>
      </c>
      <c r="H789" s="11" t="s">
        <v>5414</v>
      </c>
      <c r="I789" s="11" t="s">
        <v>5918</v>
      </c>
      <c r="J789" s="12" t="s">
        <v>6188</v>
      </c>
      <c r="K789" s="11" t="s">
        <v>4909</v>
      </c>
      <c r="L789" s="11" t="s">
        <v>6629</v>
      </c>
      <c r="M789" s="11" t="s">
        <v>9059</v>
      </c>
      <c r="N789" s="12" t="s">
        <v>6188</v>
      </c>
      <c r="O789" s="11" t="s">
        <v>7305</v>
      </c>
      <c r="P789" s="11" t="s">
        <v>6630</v>
      </c>
      <c r="Q789" s="11" t="s">
        <v>9034</v>
      </c>
      <c r="R789" s="12" t="s">
        <v>2462</v>
      </c>
      <c r="S789" s="11" t="s">
        <v>1206</v>
      </c>
      <c r="T789" s="11" t="s">
        <v>1702</v>
      </c>
      <c r="U789" s="11" t="s">
        <v>2462</v>
      </c>
      <c r="V789" s="13" t="s">
        <v>3222</v>
      </c>
    </row>
    <row r="790" spans="1:22" ht="34.950000000000003" customHeight="1" x14ac:dyDescent="0.3">
      <c r="A790" s="10" t="s">
        <v>809</v>
      </c>
      <c r="B790" s="11" t="s">
        <v>8700</v>
      </c>
      <c r="C790" s="11" t="s">
        <v>3555</v>
      </c>
      <c r="D790" s="11" t="s">
        <v>3989</v>
      </c>
      <c r="E790" s="11" t="s">
        <v>8910</v>
      </c>
      <c r="F790" s="12" t="s">
        <v>4840</v>
      </c>
      <c r="G790" s="11" t="s">
        <v>5031</v>
      </c>
      <c r="H790" s="11" t="s">
        <v>3988</v>
      </c>
      <c r="I790" s="11" t="s">
        <v>4475</v>
      </c>
      <c r="J790" s="12" t="s">
        <v>2462</v>
      </c>
      <c r="K790" s="11" t="s">
        <v>6328</v>
      </c>
      <c r="L790" s="11" t="s">
        <v>6630</v>
      </c>
      <c r="M790" s="11" t="s">
        <v>9034</v>
      </c>
      <c r="N790" s="12" t="s">
        <v>2462</v>
      </c>
      <c r="O790" s="11" t="s">
        <v>7306</v>
      </c>
      <c r="P790" s="11" t="s">
        <v>7546</v>
      </c>
      <c r="Q790" s="11" t="s">
        <v>9036</v>
      </c>
      <c r="R790" s="12" t="s">
        <v>4840</v>
      </c>
      <c r="S790" s="11" t="s">
        <v>1206</v>
      </c>
      <c r="T790" s="11" t="s">
        <v>1702</v>
      </c>
      <c r="U790" s="11" t="s">
        <v>2462</v>
      </c>
      <c r="V790" s="13" t="s">
        <v>3222</v>
      </c>
    </row>
    <row r="791" spans="1:22" ht="34.950000000000003" customHeight="1" x14ac:dyDescent="0.3">
      <c r="A791" s="10" t="s">
        <v>810</v>
      </c>
      <c r="B791" s="11" t="s">
        <v>8701</v>
      </c>
      <c r="C791" s="11" t="s">
        <v>1209</v>
      </c>
      <c r="D791" s="11" t="s">
        <v>1706</v>
      </c>
      <c r="E791" s="11" t="s">
        <v>3226</v>
      </c>
      <c r="F791" s="12" t="s">
        <v>2466</v>
      </c>
      <c r="G791" s="11" t="s">
        <v>8728</v>
      </c>
      <c r="H791" s="11" t="s">
        <v>8728</v>
      </c>
      <c r="I791" s="11"/>
      <c r="J791" s="12"/>
      <c r="K791" s="11" t="s">
        <v>8728</v>
      </c>
      <c r="L791" s="11" t="s">
        <v>8728</v>
      </c>
      <c r="M791" s="11" t="s">
        <v>8728</v>
      </c>
      <c r="N791" s="12"/>
      <c r="O791" s="11" t="s">
        <v>8728</v>
      </c>
      <c r="P791" s="11" t="s">
        <v>8728</v>
      </c>
      <c r="Q791" s="11" t="s">
        <v>8728</v>
      </c>
      <c r="R791" s="12"/>
      <c r="S791" s="11" t="s">
        <v>1209</v>
      </c>
      <c r="T791" s="11" t="s">
        <v>8797</v>
      </c>
      <c r="U791" s="11" t="s">
        <v>2466</v>
      </c>
      <c r="V791" s="13" t="s">
        <v>3226</v>
      </c>
    </row>
    <row r="792" spans="1:22" ht="34.950000000000003" customHeight="1" x14ac:dyDescent="0.3">
      <c r="A792" s="10" t="s">
        <v>811</v>
      </c>
      <c r="B792" s="11" t="s">
        <v>8702</v>
      </c>
      <c r="C792" s="11" t="s">
        <v>1209</v>
      </c>
      <c r="D792" s="11" t="s">
        <v>1706</v>
      </c>
      <c r="E792" s="11" t="s">
        <v>3226</v>
      </c>
      <c r="F792" s="12" t="s">
        <v>2523</v>
      </c>
      <c r="G792" s="11" t="s">
        <v>8728</v>
      </c>
      <c r="H792" s="11" t="s">
        <v>8728</v>
      </c>
      <c r="I792" s="11"/>
      <c r="J792" s="12"/>
      <c r="K792" s="11" t="s">
        <v>8728</v>
      </c>
      <c r="L792" s="11" t="s">
        <v>8728</v>
      </c>
      <c r="M792" s="11" t="s">
        <v>8728</v>
      </c>
      <c r="N792" s="12"/>
      <c r="O792" s="11" t="s">
        <v>8728</v>
      </c>
      <c r="P792" s="11" t="s">
        <v>8728</v>
      </c>
      <c r="Q792" s="11" t="s">
        <v>8728</v>
      </c>
      <c r="R792" s="12"/>
      <c r="S792" s="11" t="s">
        <v>1209</v>
      </c>
      <c r="T792" s="11" t="s">
        <v>8797</v>
      </c>
      <c r="U792" s="11" t="s">
        <v>2523</v>
      </c>
      <c r="V792" s="13" t="s">
        <v>3226</v>
      </c>
    </row>
    <row r="793" spans="1:22" ht="34.950000000000003" customHeight="1" x14ac:dyDescent="0.3">
      <c r="A793" s="10" t="s">
        <v>812</v>
      </c>
      <c r="B793" s="11" t="s">
        <v>8703</v>
      </c>
      <c r="C793" s="11" t="s">
        <v>989</v>
      </c>
      <c r="D793" s="11" t="s">
        <v>1716</v>
      </c>
      <c r="E793" s="11" t="s">
        <v>3238</v>
      </c>
      <c r="F793" s="12" t="s">
        <v>2479</v>
      </c>
      <c r="G793" s="11" t="s">
        <v>8728</v>
      </c>
      <c r="H793" s="11" t="s">
        <v>8728</v>
      </c>
      <c r="I793" s="11"/>
      <c r="J793" s="12"/>
      <c r="K793" s="11" t="s">
        <v>8728</v>
      </c>
      <c r="L793" s="11" t="s">
        <v>8728</v>
      </c>
      <c r="M793" s="11" t="s">
        <v>8728</v>
      </c>
      <c r="N793" s="12"/>
      <c r="O793" s="11" t="s">
        <v>8728</v>
      </c>
      <c r="P793" s="11" t="s">
        <v>8728</v>
      </c>
      <c r="Q793" s="11" t="s">
        <v>8728</v>
      </c>
      <c r="R793" s="12"/>
      <c r="S793" s="11" t="s">
        <v>989</v>
      </c>
      <c r="T793" s="11" t="s">
        <v>1716</v>
      </c>
      <c r="U793" s="11" t="s">
        <v>2479</v>
      </c>
      <c r="V793" s="13" t="s">
        <v>3238</v>
      </c>
    </row>
    <row r="794" spans="1:22" ht="34.950000000000003" customHeight="1" x14ac:dyDescent="0.3">
      <c r="A794" s="10" t="s">
        <v>813</v>
      </c>
      <c r="B794" s="11" t="s">
        <v>8704</v>
      </c>
      <c r="C794" s="11" t="s">
        <v>1016</v>
      </c>
      <c r="D794" s="11" t="s">
        <v>3990</v>
      </c>
      <c r="E794" s="11" t="s">
        <v>4476</v>
      </c>
      <c r="F794" s="12" t="s">
        <v>2490</v>
      </c>
      <c r="G794" s="11" t="s">
        <v>1100</v>
      </c>
      <c r="H794" s="11" t="s">
        <v>3977</v>
      </c>
      <c r="I794" s="11" t="s">
        <v>4456</v>
      </c>
      <c r="J794" s="12" t="s">
        <v>2490</v>
      </c>
      <c r="K794" s="11" t="s">
        <v>1232</v>
      </c>
      <c r="L794" s="11" t="s">
        <v>5401</v>
      </c>
      <c r="M794" s="11" t="s">
        <v>5902</v>
      </c>
      <c r="N794" s="12" t="s">
        <v>2490</v>
      </c>
      <c r="O794" s="11" t="s">
        <v>1219</v>
      </c>
      <c r="P794" s="11" t="s">
        <v>1723</v>
      </c>
      <c r="Q794" s="11" t="s">
        <v>3249</v>
      </c>
      <c r="R794" s="12" t="s">
        <v>2490</v>
      </c>
      <c r="S794" s="11" t="s">
        <v>1219</v>
      </c>
      <c r="T794" s="11" t="s">
        <v>1723</v>
      </c>
      <c r="U794" s="11" t="s">
        <v>2490</v>
      </c>
      <c r="V794" s="13" t="s">
        <v>3249</v>
      </c>
    </row>
    <row r="795" spans="1:22" ht="34.950000000000003" customHeight="1" x14ac:dyDescent="0.3">
      <c r="A795" s="10" t="s">
        <v>814</v>
      </c>
      <c r="B795" s="11" t="s">
        <v>8705</v>
      </c>
      <c r="C795" s="11" t="s">
        <v>3556</v>
      </c>
      <c r="D795" s="11" t="s">
        <v>1742</v>
      </c>
      <c r="E795" s="11" t="s">
        <v>3280</v>
      </c>
      <c r="F795" s="12" t="s">
        <v>4841</v>
      </c>
      <c r="G795" s="11" t="s">
        <v>989</v>
      </c>
      <c r="H795" s="11" t="s">
        <v>5415</v>
      </c>
      <c r="I795" s="11" t="s">
        <v>5919</v>
      </c>
      <c r="J795" s="12" t="s">
        <v>6189</v>
      </c>
      <c r="K795" s="11" t="s">
        <v>8728</v>
      </c>
      <c r="L795" s="11" t="s">
        <v>8728</v>
      </c>
      <c r="M795" s="11" t="s">
        <v>8728</v>
      </c>
      <c r="N795" s="12"/>
      <c r="O795" s="11" t="s">
        <v>8728</v>
      </c>
      <c r="P795" s="11" t="s">
        <v>8728</v>
      </c>
      <c r="Q795" s="11" t="s">
        <v>8728</v>
      </c>
      <c r="R795" s="12"/>
      <c r="S795" s="11" t="s">
        <v>1014</v>
      </c>
      <c r="T795" s="11" t="s">
        <v>1742</v>
      </c>
      <c r="U795" s="11" t="s">
        <v>2524</v>
      </c>
      <c r="V795" s="13" t="s">
        <v>3280</v>
      </c>
    </row>
    <row r="796" spans="1:22" ht="34.950000000000003" customHeight="1" x14ac:dyDescent="0.3">
      <c r="A796" s="10" t="s">
        <v>815</v>
      </c>
      <c r="B796" s="11" t="s">
        <v>8706</v>
      </c>
      <c r="C796" s="11" t="s">
        <v>3548</v>
      </c>
      <c r="D796" s="11" t="s">
        <v>3981</v>
      </c>
      <c r="E796" s="11" t="s">
        <v>4463</v>
      </c>
      <c r="F796" s="12" t="s">
        <v>2499</v>
      </c>
      <c r="G796" s="11" t="s">
        <v>1118</v>
      </c>
      <c r="H796" s="11" t="s">
        <v>9097</v>
      </c>
      <c r="I796" s="11" t="s">
        <v>5920</v>
      </c>
      <c r="J796" s="12" t="s">
        <v>6182</v>
      </c>
      <c r="K796" s="11" t="s">
        <v>1214</v>
      </c>
      <c r="L796" s="11" t="s">
        <v>6309</v>
      </c>
      <c r="M796" s="11" t="s">
        <v>7005</v>
      </c>
      <c r="N796" s="12" t="s">
        <v>7199</v>
      </c>
      <c r="O796" s="11" t="s">
        <v>8728</v>
      </c>
      <c r="P796" s="11" t="s">
        <v>8728</v>
      </c>
      <c r="Q796" s="11" t="s">
        <v>8728</v>
      </c>
      <c r="R796" s="12"/>
      <c r="S796" s="11" t="s">
        <v>3548</v>
      </c>
      <c r="T796" s="11" t="s">
        <v>3981</v>
      </c>
      <c r="U796" s="11" t="s">
        <v>2499</v>
      </c>
      <c r="V796" s="13" t="s">
        <v>3258</v>
      </c>
    </row>
    <row r="797" spans="1:22" ht="34.950000000000003" customHeight="1" x14ac:dyDescent="0.3">
      <c r="A797" s="10" t="s">
        <v>816</v>
      </c>
      <c r="B797" s="11" t="s">
        <v>8707</v>
      </c>
      <c r="C797" s="11" t="s">
        <v>1027</v>
      </c>
      <c r="D797" s="11" t="s">
        <v>1743</v>
      </c>
      <c r="E797" s="11" t="s">
        <v>3281</v>
      </c>
      <c r="F797" s="12" t="s">
        <v>2525</v>
      </c>
      <c r="G797" s="11" t="s">
        <v>8728</v>
      </c>
      <c r="H797" s="11" t="s">
        <v>8728</v>
      </c>
      <c r="I797" s="11"/>
      <c r="J797" s="12"/>
      <c r="K797" s="11" t="s">
        <v>8728</v>
      </c>
      <c r="L797" s="11" t="s">
        <v>8728</v>
      </c>
      <c r="M797" s="11" t="s">
        <v>8728</v>
      </c>
      <c r="N797" s="12"/>
      <c r="O797" s="11" t="s">
        <v>8728</v>
      </c>
      <c r="P797" s="11" t="s">
        <v>8728</v>
      </c>
      <c r="Q797" s="11" t="s">
        <v>8728</v>
      </c>
      <c r="R797" s="12"/>
      <c r="S797" s="11" t="s">
        <v>1027</v>
      </c>
      <c r="T797" s="11" t="s">
        <v>1743</v>
      </c>
      <c r="U797" s="11" t="s">
        <v>2525</v>
      </c>
      <c r="V797" s="13" t="s">
        <v>3281</v>
      </c>
    </row>
    <row r="798" spans="1:22" ht="34.950000000000003" customHeight="1" x14ac:dyDescent="0.3">
      <c r="A798" s="10" t="s">
        <v>817</v>
      </c>
      <c r="B798" s="11" t="s">
        <v>8708</v>
      </c>
      <c r="C798" s="11" t="s">
        <v>3548</v>
      </c>
      <c r="D798" s="11" t="s">
        <v>3981</v>
      </c>
      <c r="E798" s="11" t="s">
        <v>3258</v>
      </c>
      <c r="F798" s="12" t="s">
        <v>2499</v>
      </c>
      <c r="G798" s="11" t="s">
        <v>5032</v>
      </c>
      <c r="H798" s="11" t="s">
        <v>5416</v>
      </c>
      <c r="I798" s="11" t="s">
        <v>5921</v>
      </c>
      <c r="J798" s="12" t="s">
        <v>6190</v>
      </c>
      <c r="K798" s="11" t="s">
        <v>3433</v>
      </c>
      <c r="L798" s="11" t="s">
        <v>6631</v>
      </c>
      <c r="M798" s="11" t="s">
        <v>7006</v>
      </c>
      <c r="N798" s="12" t="s">
        <v>6190</v>
      </c>
      <c r="O798" s="11" t="s">
        <v>8728</v>
      </c>
      <c r="P798" s="11" t="s">
        <v>8728</v>
      </c>
      <c r="Q798" s="11" t="s">
        <v>8728</v>
      </c>
      <c r="R798" s="12"/>
      <c r="S798" s="11" t="s">
        <v>3548</v>
      </c>
      <c r="T798" s="11" t="s">
        <v>3981</v>
      </c>
      <c r="U798" s="11" t="s">
        <v>2499</v>
      </c>
      <c r="V798" s="13" t="s">
        <v>3258</v>
      </c>
    </row>
    <row r="799" spans="1:22" ht="34.950000000000003" customHeight="1" x14ac:dyDescent="0.3">
      <c r="A799" s="10" t="s">
        <v>818</v>
      </c>
      <c r="B799" s="11" t="s">
        <v>8709</v>
      </c>
      <c r="C799" s="11" t="s">
        <v>1226</v>
      </c>
      <c r="D799" s="11" t="s">
        <v>1734</v>
      </c>
      <c r="E799" s="11" t="s">
        <v>3272</v>
      </c>
      <c r="F799" s="12"/>
      <c r="G799" s="11" t="s">
        <v>8728</v>
      </c>
      <c r="H799" s="11" t="s">
        <v>8728</v>
      </c>
      <c r="I799" s="11"/>
      <c r="J799" s="12"/>
      <c r="K799" s="11" t="s">
        <v>8728</v>
      </c>
      <c r="L799" s="11" t="s">
        <v>8728</v>
      </c>
      <c r="M799" s="11" t="s">
        <v>8728</v>
      </c>
      <c r="N799" s="12"/>
      <c r="O799" s="11" t="s">
        <v>8728</v>
      </c>
      <c r="P799" s="11" t="s">
        <v>8728</v>
      </c>
      <c r="Q799" s="11" t="s">
        <v>8728</v>
      </c>
      <c r="R799" s="12"/>
      <c r="S799" s="11" t="s">
        <v>1226</v>
      </c>
      <c r="T799" s="11" t="s">
        <v>1734</v>
      </c>
      <c r="U799" s="11" t="s">
        <v>2513</v>
      </c>
      <c r="V799" s="13" t="s">
        <v>3272</v>
      </c>
    </row>
    <row r="800" spans="1:22" ht="34.950000000000003" customHeight="1" x14ac:dyDescent="0.3">
      <c r="A800" s="10" t="s">
        <v>819</v>
      </c>
      <c r="B800" s="11" t="s">
        <v>8710</v>
      </c>
      <c r="C800" s="11" t="s">
        <v>3557</v>
      </c>
      <c r="D800" s="11" t="s">
        <v>1735</v>
      </c>
      <c r="E800" s="11" t="s">
        <v>4472</v>
      </c>
      <c r="F800" s="12" t="s">
        <v>2539</v>
      </c>
      <c r="G800" s="11" t="s">
        <v>1080</v>
      </c>
      <c r="H800" s="11" t="s">
        <v>5417</v>
      </c>
      <c r="I800" s="11" t="s">
        <v>5922</v>
      </c>
      <c r="J800" s="12" t="s">
        <v>6191</v>
      </c>
      <c r="K800" s="11" t="s">
        <v>8728</v>
      </c>
      <c r="L800" s="11" t="s">
        <v>8728</v>
      </c>
      <c r="M800" s="11" t="s">
        <v>8728</v>
      </c>
      <c r="N800" s="12"/>
      <c r="O800" s="11" t="s">
        <v>8728</v>
      </c>
      <c r="P800" s="11" t="s">
        <v>8728</v>
      </c>
      <c r="Q800" s="11" t="s">
        <v>8728</v>
      </c>
      <c r="R800" s="12"/>
      <c r="S800" s="11" t="s">
        <v>1227</v>
      </c>
      <c r="T800" s="11" t="s">
        <v>1735</v>
      </c>
      <c r="U800" s="11" t="s">
        <v>2514</v>
      </c>
      <c r="V800" s="13" t="s">
        <v>3273</v>
      </c>
    </row>
    <row r="801" spans="1:22" ht="34.950000000000003" customHeight="1" x14ac:dyDescent="0.3">
      <c r="A801" s="10" t="s">
        <v>820</v>
      </c>
      <c r="B801" s="11" t="s">
        <v>900</v>
      </c>
      <c r="C801" s="11" t="s">
        <v>3558</v>
      </c>
      <c r="D801" s="11" t="s">
        <v>1255</v>
      </c>
      <c r="E801" s="11" t="s">
        <v>4477</v>
      </c>
      <c r="F801" s="12" t="s">
        <v>4842</v>
      </c>
      <c r="G801" s="11" t="s">
        <v>1227</v>
      </c>
      <c r="H801" s="11" t="s">
        <v>1735</v>
      </c>
      <c r="I801" s="11" t="s">
        <v>4472</v>
      </c>
      <c r="J801" s="12" t="s">
        <v>2539</v>
      </c>
      <c r="K801" s="11" t="s">
        <v>8728</v>
      </c>
      <c r="L801" s="11" t="s">
        <v>8728</v>
      </c>
      <c r="M801" s="11" t="s">
        <v>8728</v>
      </c>
      <c r="N801" s="12"/>
      <c r="O801" s="11" t="s">
        <v>8728</v>
      </c>
      <c r="P801" s="11" t="s">
        <v>8728</v>
      </c>
      <c r="Q801" s="11" t="s">
        <v>8728</v>
      </c>
      <c r="R801" s="12"/>
      <c r="S801" s="11" t="s">
        <v>1227</v>
      </c>
      <c r="T801" s="11" t="s">
        <v>1735</v>
      </c>
      <c r="U801" s="11" t="s">
        <v>2526</v>
      </c>
      <c r="V801" s="13" t="s">
        <v>3273</v>
      </c>
    </row>
    <row r="802" spans="1:22" ht="34.950000000000003" customHeight="1" x14ac:dyDescent="0.3">
      <c r="A802" s="10" t="s">
        <v>821</v>
      </c>
      <c r="B802" s="11" t="s">
        <v>901</v>
      </c>
      <c r="C802" s="11" t="s">
        <v>1152</v>
      </c>
      <c r="D802" s="11" t="s">
        <v>1457</v>
      </c>
      <c r="E802" s="11" t="s">
        <v>4478</v>
      </c>
      <c r="F802" s="12" t="s">
        <v>4843</v>
      </c>
      <c r="G802" s="11" t="s">
        <v>1227</v>
      </c>
      <c r="H802" s="11" t="s">
        <v>1735</v>
      </c>
      <c r="I802" s="11" t="s">
        <v>4472</v>
      </c>
      <c r="J802" s="12" t="s">
        <v>2539</v>
      </c>
      <c r="K802" s="11" t="s">
        <v>8728</v>
      </c>
      <c r="L802" s="11" t="s">
        <v>8728</v>
      </c>
      <c r="M802" s="11" t="s">
        <v>8728</v>
      </c>
      <c r="N802" s="12"/>
      <c r="O802" s="11" t="s">
        <v>8728</v>
      </c>
      <c r="P802" s="11" t="s">
        <v>8728</v>
      </c>
      <c r="Q802" s="11" t="s">
        <v>8728</v>
      </c>
      <c r="R802" s="12"/>
      <c r="S802" s="11" t="s">
        <v>1227</v>
      </c>
      <c r="T802" s="11" t="s">
        <v>1735</v>
      </c>
      <c r="U802" s="11" t="s">
        <v>2514</v>
      </c>
      <c r="V802" s="13" t="s">
        <v>3273</v>
      </c>
    </row>
    <row r="803" spans="1:22" ht="34.950000000000003" customHeight="1" x14ac:dyDescent="0.3">
      <c r="A803" s="10" t="s">
        <v>822</v>
      </c>
      <c r="B803" s="11" t="s">
        <v>8711</v>
      </c>
      <c r="C803" s="11" t="s">
        <v>1226</v>
      </c>
      <c r="D803" s="11" t="s">
        <v>3991</v>
      </c>
      <c r="E803" s="11" t="s">
        <v>4479</v>
      </c>
      <c r="F803" s="12" t="s">
        <v>4844</v>
      </c>
      <c r="G803" s="11" t="s">
        <v>1227</v>
      </c>
      <c r="H803" s="11" t="s">
        <v>1735</v>
      </c>
      <c r="I803" s="11" t="s">
        <v>4472</v>
      </c>
      <c r="J803" s="12" t="s">
        <v>2539</v>
      </c>
      <c r="K803" s="11" t="s">
        <v>8728</v>
      </c>
      <c r="L803" s="11" t="s">
        <v>8728</v>
      </c>
      <c r="M803" s="11" t="s">
        <v>8728</v>
      </c>
      <c r="N803" s="12"/>
      <c r="O803" s="11" t="s">
        <v>8728</v>
      </c>
      <c r="P803" s="11" t="s">
        <v>8728</v>
      </c>
      <c r="Q803" s="11" t="s">
        <v>8728</v>
      </c>
      <c r="R803" s="12"/>
      <c r="S803" s="11" t="s">
        <v>1227</v>
      </c>
      <c r="T803" s="11" t="s">
        <v>1735</v>
      </c>
      <c r="U803" s="11" t="s">
        <v>2527</v>
      </c>
      <c r="V803" s="13" t="s">
        <v>3273</v>
      </c>
    </row>
    <row r="804" spans="1:22" ht="34.950000000000003" customHeight="1" x14ac:dyDescent="0.3">
      <c r="A804" s="10" t="s">
        <v>823</v>
      </c>
      <c r="B804" s="11" t="s">
        <v>902</v>
      </c>
      <c r="C804" s="11" t="s">
        <v>1227</v>
      </c>
      <c r="D804" s="11" t="s">
        <v>8805</v>
      </c>
      <c r="E804" s="11" t="s">
        <v>3273</v>
      </c>
      <c r="F804" s="12" t="s">
        <v>2514</v>
      </c>
      <c r="G804" s="11" t="s">
        <v>8728</v>
      </c>
      <c r="H804" s="11" t="s">
        <v>8728</v>
      </c>
      <c r="I804" s="11"/>
      <c r="J804" s="12"/>
      <c r="K804" s="11" t="s">
        <v>8728</v>
      </c>
      <c r="L804" s="11" t="s">
        <v>8728</v>
      </c>
      <c r="M804" s="11" t="s">
        <v>8728</v>
      </c>
      <c r="N804" s="12"/>
      <c r="O804" s="11" t="s">
        <v>8728</v>
      </c>
      <c r="P804" s="11" t="s">
        <v>8728</v>
      </c>
      <c r="Q804" s="11" t="s">
        <v>8728</v>
      </c>
      <c r="R804" s="12"/>
      <c r="S804" s="11" t="s">
        <v>1227</v>
      </c>
      <c r="T804" s="11" t="s">
        <v>1735</v>
      </c>
      <c r="U804" s="11" t="s">
        <v>2514</v>
      </c>
      <c r="V804" s="13" t="s">
        <v>3273</v>
      </c>
    </row>
    <row r="805" spans="1:22" ht="34.950000000000003" customHeight="1" x14ac:dyDescent="0.3">
      <c r="A805" s="10" t="s">
        <v>824</v>
      </c>
      <c r="B805" s="11" t="s">
        <v>903</v>
      </c>
      <c r="C805" s="11" t="s">
        <v>3354</v>
      </c>
      <c r="D805" s="11" t="s">
        <v>3992</v>
      </c>
      <c r="E805" s="11" t="s">
        <v>4480</v>
      </c>
      <c r="F805" s="12">
        <v>2019311301</v>
      </c>
      <c r="G805" s="11" t="s">
        <v>5033</v>
      </c>
      <c r="H805" s="11" t="s">
        <v>5418</v>
      </c>
      <c r="I805" s="11" t="s">
        <v>5923</v>
      </c>
      <c r="J805" s="12">
        <v>2019311301</v>
      </c>
      <c r="K805" s="11" t="s">
        <v>921</v>
      </c>
      <c r="L805" s="11" t="s">
        <v>6632</v>
      </c>
      <c r="M805" s="11" t="s">
        <v>7007</v>
      </c>
      <c r="N805" s="12">
        <v>2019311301</v>
      </c>
      <c r="O805" s="11" t="s">
        <v>1232</v>
      </c>
      <c r="P805" s="11" t="s">
        <v>1744</v>
      </c>
      <c r="Q805" s="11" t="s">
        <v>3282</v>
      </c>
      <c r="R805" s="12">
        <v>2019311301</v>
      </c>
      <c r="S805" s="11" t="s">
        <v>1232</v>
      </c>
      <c r="T805" s="11" t="s">
        <v>1744</v>
      </c>
      <c r="U805" s="11" t="s">
        <v>2528</v>
      </c>
      <c r="V805" s="13" t="s">
        <v>3282</v>
      </c>
    </row>
    <row r="806" spans="1:22" ht="34.950000000000003" customHeight="1" x14ac:dyDescent="0.3">
      <c r="A806" s="10" t="s">
        <v>825</v>
      </c>
      <c r="B806" s="11" t="s">
        <v>8712</v>
      </c>
      <c r="C806" s="11" t="s">
        <v>1216</v>
      </c>
      <c r="D806" s="11" t="s">
        <v>954</v>
      </c>
      <c r="E806" s="11" t="s">
        <v>3244</v>
      </c>
      <c r="F806" s="12" t="s">
        <v>2529</v>
      </c>
      <c r="G806" s="11" t="s">
        <v>8728</v>
      </c>
      <c r="H806" s="11" t="s">
        <v>8728</v>
      </c>
      <c r="I806" s="11"/>
      <c r="J806" s="12"/>
      <c r="K806" s="11" t="s">
        <v>8728</v>
      </c>
      <c r="L806" s="11" t="s">
        <v>8728</v>
      </c>
      <c r="M806" s="11" t="s">
        <v>8728</v>
      </c>
      <c r="N806" s="12"/>
      <c r="O806" s="11" t="s">
        <v>8728</v>
      </c>
      <c r="P806" s="11" t="s">
        <v>8728</v>
      </c>
      <c r="Q806" s="11" t="s">
        <v>8728</v>
      </c>
      <c r="R806" s="12"/>
      <c r="S806" s="11" t="s">
        <v>1216</v>
      </c>
      <c r="T806" s="11" t="s">
        <v>954</v>
      </c>
      <c r="U806" s="11" t="s">
        <v>2529</v>
      </c>
      <c r="V806" s="13" t="s">
        <v>3244</v>
      </c>
    </row>
    <row r="807" spans="1:22" ht="34.950000000000003" customHeight="1" x14ac:dyDescent="0.3">
      <c r="A807" s="10" t="s">
        <v>826</v>
      </c>
      <c r="B807" s="11" t="s">
        <v>8713</v>
      </c>
      <c r="C807" s="11" t="s">
        <v>1104</v>
      </c>
      <c r="D807" s="11" t="s">
        <v>3993</v>
      </c>
      <c r="E807" s="11" t="s">
        <v>4481</v>
      </c>
      <c r="F807" s="12">
        <v>8565247472</v>
      </c>
      <c r="G807" s="11" t="s">
        <v>5034</v>
      </c>
      <c r="H807" s="11" t="s">
        <v>5419</v>
      </c>
      <c r="I807" s="11" t="s">
        <v>5924</v>
      </c>
      <c r="J807" s="12" t="s">
        <v>6192</v>
      </c>
      <c r="K807" s="11" t="s">
        <v>8728</v>
      </c>
      <c r="L807" s="11" t="s">
        <v>8728</v>
      </c>
      <c r="M807" s="11" t="s">
        <v>8728</v>
      </c>
      <c r="N807" s="12"/>
      <c r="O807" s="11" t="s">
        <v>8728</v>
      </c>
      <c r="P807" s="11" t="s">
        <v>8728</v>
      </c>
      <c r="Q807" s="11" t="s">
        <v>8728</v>
      </c>
      <c r="R807" s="12"/>
      <c r="S807" s="11" t="s">
        <v>1237</v>
      </c>
      <c r="T807" s="11" t="s">
        <v>1751</v>
      </c>
      <c r="U807" s="11" t="s">
        <v>2530</v>
      </c>
      <c r="V807" s="13" t="s">
        <v>3283</v>
      </c>
    </row>
    <row r="808" spans="1:22" ht="34.950000000000003" customHeight="1" x14ac:dyDescent="0.3">
      <c r="A808" s="10" t="s">
        <v>827</v>
      </c>
      <c r="B808" s="11" t="s">
        <v>8714</v>
      </c>
      <c r="C808" s="11" t="s">
        <v>1104</v>
      </c>
      <c r="D808" s="11" t="s">
        <v>3993</v>
      </c>
      <c r="E808" s="11" t="s">
        <v>4481</v>
      </c>
      <c r="F808" s="12">
        <v>8565247472</v>
      </c>
      <c r="G808" s="11" t="s">
        <v>5034</v>
      </c>
      <c r="H808" s="11" t="s">
        <v>5419</v>
      </c>
      <c r="I808" s="11" t="s">
        <v>5924</v>
      </c>
      <c r="J808" s="12">
        <v>8565247360</v>
      </c>
      <c r="K808" s="11" t="s">
        <v>8728</v>
      </c>
      <c r="L808" s="11" t="s">
        <v>8728</v>
      </c>
      <c r="M808" s="11" t="s">
        <v>8728</v>
      </c>
      <c r="N808" s="12"/>
      <c r="O808" s="11" t="s">
        <v>8728</v>
      </c>
      <c r="P808" s="11" t="s">
        <v>8728</v>
      </c>
      <c r="Q808" s="11" t="s">
        <v>8728</v>
      </c>
      <c r="R808" s="12"/>
      <c r="S808" s="11" t="s">
        <v>1237</v>
      </c>
      <c r="T808" s="11" t="s">
        <v>1751</v>
      </c>
      <c r="U808" s="11" t="s">
        <v>2531</v>
      </c>
      <c r="V808" s="13" t="s">
        <v>3283</v>
      </c>
    </row>
    <row r="809" spans="1:22" ht="34.950000000000003" customHeight="1" x14ac:dyDescent="0.3">
      <c r="A809" s="10" t="s">
        <v>828</v>
      </c>
      <c r="B809" s="11" t="s">
        <v>8715</v>
      </c>
      <c r="C809" s="11" t="s">
        <v>1104</v>
      </c>
      <c r="D809" s="11" t="s">
        <v>3993</v>
      </c>
      <c r="E809" s="11" t="s">
        <v>4481</v>
      </c>
      <c r="F809" s="12">
        <v>8565247472</v>
      </c>
      <c r="G809" s="11" t="s">
        <v>5034</v>
      </c>
      <c r="H809" s="11" t="s">
        <v>5419</v>
      </c>
      <c r="I809" s="11" t="s">
        <v>5924</v>
      </c>
      <c r="J809" s="12">
        <v>8565247360</v>
      </c>
      <c r="K809" s="11" t="s">
        <v>8728</v>
      </c>
      <c r="L809" s="11" t="s">
        <v>8728</v>
      </c>
      <c r="M809" s="11" t="s">
        <v>8728</v>
      </c>
      <c r="N809" s="12"/>
      <c r="O809" s="11" t="s">
        <v>8728</v>
      </c>
      <c r="P809" s="11" t="s">
        <v>8728</v>
      </c>
      <c r="Q809" s="11" t="s">
        <v>8728</v>
      </c>
      <c r="R809" s="12"/>
      <c r="S809" s="11" t="s">
        <v>1237</v>
      </c>
      <c r="T809" s="11" t="s">
        <v>8999</v>
      </c>
      <c r="U809" s="11" t="s">
        <v>2531</v>
      </c>
      <c r="V809" s="13" t="s">
        <v>3283</v>
      </c>
    </row>
    <row r="810" spans="1:22" ht="34.950000000000003" customHeight="1" x14ac:dyDescent="0.3">
      <c r="A810" s="10" t="s">
        <v>829</v>
      </c>
      <c r="B810" s="11" t="s">
        <v>8716</v>
      </c>
      <c r="C810" s="11" t="s">
        <v>3531</v>
      </c>
      <c r="D810" s="11" t="s">
        <v>3947</v>
      </c>
      <c r="E810" s="11" t="s">
        <v>4482</v>
      </c>
      <c r="F810" s="12" t="s">
        <v>2532</v>
      </c>
      <c r="G810" s="11" t="s">
        <v>923</v>
      </c>
      <c r="H810" s="11" t="s">
        <v>1685</v>
      </c>
      <c r="I810" s="11" t="s">
        <v>3200</v>
      </c>
      <c r="J810" s="12" t="s">
        <v>2532</v>
      </c>
      <c r="K810" s="11" t="s">
        <v>6316</v>
      </c>
      <c r="L810" s="11" t="s">
        <v>6610</v>
      </c>
      <c r="M810" s="11" t="s">
        <v>6982</v>
      </c>
      <c r="N810" s="12" t="s">
        <v>2532</v>
      </c>
      <c r="O810" s="11" t="s">
        <v>8728</v>
      </c>
      <c r="P810" s="11" t="s">
        <v>8728</v>
      </c>
      <c r="Q810" s="11" t="s">
        <v>8728</v>
      </c>
      <c r="R810" s="12"/>
      <c r="S810" s="11" t="s">
        <v>923</v>
      </c>
      <c r="T810" s="11" t="s">
        <v>1685</v>
      </c>
      <c r="U810" s="11" t="s">
        <v>2532</v>
      </c>
      <c r="V810" s="13" t="s">
        <v>3200</v>
      </c>
    </row>
    <row r="811" spans="1:22" ht="34.950000000000003" customHeight="1" x14ac:dyDescent="0.3">
      <c r="A811" s="10" t="s">
        <v>830</v>
      </c>
      <c r="B811" s="11" t="s">
        <v>8717</v>
      </c>
      <c r="C811" s="11" t="s">
        <v>1214</v>
      </c>
      <c r="D811" s="11" t="s">
        <v>3994</v>
      </c>
      <c r="E811" s="11" t="s">
        <v>4483</v>
      </c>
      <c r="F811" s="12" t="s">
        <v>4845</v>
      </c>
      <c r="G811" s="11" t="s">
        <v>1014</v>
      </c>
      <c r="H811" s="11" t="s">
        <v>5420</v>
      </c>
      <c r="I811" s="11" t="s">
        <v>5925</v>
      </c>
      <c r="J811" s="12" t="s">
        <v>6193</v>
      </c>
      <c r="K811" s="11" t="s">
        <v>1108</v>
      </c>
      <c r="L811" s="11" t="s">
        <v>1413</v>
      </c>
      <c r="M811" s="11" t="s">
        <v>3284</v>
      </c>
      <c r="N811" s="12" t="s">
        <v>7200</v>
      </c>
      <c r="O811" s="11" t="s">
        <v>8728</v>
      </c>
      <c r="P811" s="11" t="s">
        <v>8728</v>
      </c>
      <c r="Q811" s="11" t="s">
        <v>8728</v>
      </c>
      <c r="R811" s="12"/>
      <c r="S811" s="11" t="s">
        <v>1108</v>
      </c>
      <c r="T811" s="11" t="s">
        <v>1413</v>
      </c>
      <c r="U811" s="11" t="s">
        <v>2533</v>
      </c>
      <c r="V811" s="13" t="s">
        <v>3284</v>
      </c>
    </row>
    <row r="812" spans="1:22" ht="34.950000000000003" customHeight="1" x14ac:dyDescent="0.3">
      <c r="A812" s="10" t="s">
        <v>831</v>
      </c>
      <c r="B812" s="11" t="s">
        <v>8718</v>
      </c>
      <c r="C812" s="11" t="s">
        <v>3559</v>
      </c>
      <c r="D812" s="11" t="s">
        <v>3995</v>
      </c>
      <c r="E812" s="11" t="s">
        <v>4484</v>
      </c>
      <c r="F812" s="12" t="s">
        <v>4846</v>
      </c>
      <c r="G812" s="11" t="s">
        <v>1007</v>
      </c>
      <c r="H812" s="11" t="s">
        <v>5421</v>
      </c>
      <c r="I812" s="11" t="s">
        <v>5926</v>
      </c>
      <c r="J812" s="12" t="s">
        <v>6194</v>
      </c>
      <c r="K812" s="11" t="s">
        <v>8728</v>
      </c>
      <c r="L812" s="11" t="s">
        <v>8728</v>
      </c>
      <c r="M812" s="11" t="s">
        <v>8728</v>
      </c>
      <c r="N812" s="12"/>
      <c r="O812" s="11" t="s">
        <v>8728</v>
      </c>
      <c r="P812" s="11" t="s">
        <v>8728</v>
      </c>
      <c r="Q812" s="11" t="s">
        <v>8728</v>
      </c>
      <c r="R812" s="12"/>
      <c r="S812" s="11" t="s">
        <v>1048</v>
      </c>
      <c r="T812" s="11" t="s">
        <v>1745</v>
      </c>
      <c r="U812" s="11" t="s">
        <v>2534</v>
      </c>
      <c r="V812" s="13" t="s">
        <v>9015</v>
      </c>
    </row>
    <row r="813" spans="1:22" ht="34.950000000000003" customHeight="1" x14ac:dyDescent="0.3">
      <c r="A813" s="10" t="s">
        <v>832</v>
      </c>
      <c r="B813" s="11" t="s">
        <v>8719</v>
      </c>
      <c r="C813" s="11" t="s">
        <v>1227</v>
      </c>
      <c r="D813" s="11" t="s">
        <v>1735</v>
      </c>
      <c r="E813" s="11" t="s">
        <v>3273</v>
      </c>
      <c r="F813" s="12" t="s">
        <v>2527</v>
      </c>
      <c r="G813" s="11" t="s">
        <v>8728</v>
      </c>
      <c r="H813" s="11" t="s">
        <v>8728</v>
      </c>
      <c r="I813" s="11"/>
      <c r="J813" s="12"/>
      <c r="K813" s="11" t="s">
        <v>8728</v>
      </c>
      <c r="L813" s="11" t="s">
        <v>8728</v>
      </c>
      <c r="M813" s="11" t="s">
        <v>8728</v>
      </c>
      <c r="N813" s="12"/>
      <c r="O813" s="11" t="s">
        <v>8728</v>
      </c>
      <c r="P813" s="11" t="s">
        <v>8728</v>
      </c>
      <c r="Q813" s="11" t="s">
        <v>8728</v>
      </c>
      <c r="R813" s="12"/>
      <c r="S813" s="11" t="s">
        <v>1227</v>
      </c>
      <c r="T813" s="11" t="s">
        <v>8805</v>
      </c>
      <c r="U813" s="11" t="s">
        <v>2527</v>
      </c>
      <c r="V813" s="13" t="s">
        <v>3273</v>
      </c>
    </row>
    <row r="814" spans="1:22" ht="34.950000000000003" customHeight="1" x14ac:dyDescent="0.3">
      <c r="A814" s="10" t="s">
        <v>833</v>
      </c>
      <c r="B814" s="11" t="s">
        <v>8720</v>
      </c>
      <c r="C814" s="11" t="s">
        <v>943</v>
      </c>
      <c r="D814" s="11" t="s">
        <v>3996</v>
      </c>
      <c r="E814" s="11" t="s">
        <v>8911</v>
      </c>
      <c r="F814" s="12">
        <v>9735093050</v>
      </c>
      <c r="G814" s="11" t="s">
        <v>8728</v>
      </c>
      <c r="H814" s="11" t="s">
        <v>8728</v>
      </c>
      <c r="I814" s="11"/>
      <c r="J814" s="12"/>
      <c r="K814" s="11" t="s">
        <v>8728</v>
      </c>
      <c r="L814" s="11" t="s">
        <v>8728</v>
      </c>
      <c r="M814" s="11" t="s">
        <v>8728</v>
      </c>
      <c r="N814" s="12"/>
      <c r="O814" s="11" t="s">
        <v>8728</v>
      </c>
      <c r="P814" s="11" t="s">
        <v>8728</v>
      </c>
      <c r="Q814" s="11" t="s">
        <v>8728</v>
      </c>
      <c r="R814" s="12"/>
      <c r="S814" s="11" t="s">
        <v>6248</v>
      </c>
      <c r="T814" s="11" t="s">
        <v>8992</v>
      </c>
      <c r="U814" s="11" t="s">
        <v>2446</v>
      </c>
      <c r="V814" s="13" t="s">
        <v>3207</v>
      </c>
    </row>
    <row r="815" spans="1:22" ht="34.950000000000003" customHeight="1" x14ac:dyDescent="0.3">
      <c r="A815" s="10" t="s">
        <v>834</v>
      </c>
      <c r="B815" s="11" t="s">
        <v>8721</v>
      </c>
      <c r="C815" s="11" t="s">
        <v>1233</v>
      </c>
      <c r="D815" s="11" t="s">
        <v>1746</v>
      </c>
      <c r="E815" s="11" t="s">
        <v>3285</v>
      </c>
      <c r="F815" s="12" t="s">
        <v>4847</v>
      </c>
      <c r="G815" s="11" t="s">
        <v>8728</v>
      </c>
      <c r="H815" s="11" t="s">
        <v>8728</v>
      </c>
      <c r="I815" s="11"/>
      <c r="J815" s="12"/>
      <c r="K815" s="11" t="s">
        <v>8728</v>
      </c>
      <c r="L815" s="11" t="s">
        <v>8728</v>
      </c>
      <c r="M815" s="11" t="s">
        <v>8728</v>
      </c>
      <c r="N815" s="12"/>
      <c r="O815" s="11" t="s">
        <v>8728</v>
      </c>
      <c r="P815" s="11" t="s">
        <v>8728</v>
      </c>
      <c r="Q815" s="11" t="s">
        <v>8728</v>
      </c>
      <c r="R815" s="12"/>
      <c r="S815" s="11" t="s">
        <v>1233</v>
      </c>
      <c r="T815" s="11" t="s">
        <v>1746</v>
      </c>
      <c r="U815" s="11" t="s">
        <v>2535</v>
      </c>
      <c r="V815" s="13" t="s">
        <v>3285</v>
      </c>
    </row>
    <row r="816" spans="1:22" ht="34.950000000000003" customHeight="1" x14ac:dyDescent="0.3">
      <c r="A816" s="10" t="s">
        <v>835</v>
      </c>
      <c r="B816" s="11" t="s">
        <v>904</v>
      </c>
      <c r="C816" s="11" t="s">
        <v>1051</v>
      </c>
      <c r="D816" s="11" t="s">
        <v>943</v>
      </c>
      <c r="E816" s="11" t="s">
        <v>4430</v>
      </c>
      <c r="F816" s="12">
        <v>9737844787</v>
      </c>
      <c r="G816" s="11" t="s">
        <v>969</v>
      </c>
      <c r="H816" s="11" t="s">
        <v>1747</v>
      </c>
      <c r="I816" s="11" t="s">
        <v>3204</v>
      </c>
      <c r="J816" s="12">
        <v>9737844787</v>
      </c>
      <c r="K816" s="11" t="s">
        <v>1100</v>
      </c>
      <c r="L816" s="11" t="s">
        <v>6587</v>
      </c>
      <c r="M816" s="11" t="s">
        <v>7008</v>
      </c>
      <c r="N816" s="12">
        <v>7328275885</v>
      </c>
      <c r="O816" s="11" t="s">
        <v>1433</v>
      </c>
      <c r="P816" s="11" t="s">
        <v>7547</v>
      </c>
      <c r="Q816" s="11" t="s">
        <v>7838</v>
      </c>
      <c r="R816" s="12">
        <v>7328275885</v>
      </c>
      <c r="S816" s="11" t="s">
        <v>1234</v>
      </c>
      <c r="T816" s="11" t="s">
        <v>1747</v>
      </c>
      <c r="U816" s="11" t="s">
        <v>2442</v>
      </c>
      <c r="V816" s="13" t="s">
        <v>3204</v>
      </c>
    </row>
    <row r="817" spans="1:22" ht="34.950000000000003" customHeight="1" x14ac:dyDescent="0.3">
      <c r="A817" s="10" t="s">
        <v>836</v>
      </c>
      <c r="B817" s="11" t="s">
        <v>8722</v>
      </c>
      <c r="C817" s="11" t="s">
        <v>1118</v>
      </c>
      <c r="D817" s="11" t="s">
        <v>3997</v>
      </c>
      <c r="E817" s="11" t="s">
        <v>4485</v>
      </c>
      <c r="F817" s="12" t="s">
        <v>4848</v>
      </c>
      <c r="G817" s="11" t="s">
        <v>1215</v>
      </c>
      <c r="H817" s="11" t="s">
        <v>1748</v>
      </c>
      <c r="I817" s="11" t="s">
        <v>3286</v>
      </c>
      <c r="J817" s="12" t="s">
        <v>4848</v>
      </c>
      <c r="K817" s="11" t="s">
        <v>8728</v>
      </c>
      <c r="L817" s="11" t="s">
        <v>8728</v>
      </c>
      <c r="M817" s="11" t="s">
        <v>8728</v>
      </c>
      <c r="N817" s="12"/>
      <c r="O817" s="11" t="s">
        <v>8728</v>
      </c>
      <c r="P817" s="11" t="s">
        <v>8728</v>
      </c>
      <c r="Q817" s="11" t="s">
        <v>8728</v>
      </c>
      <c r="R817" s="12"/>
      <c r="S817" s="11" t="s">
        <v>1215</v>
      </c>
      <c r="T817" s="11" t="s">
        <v>1748</v>
      </c>
      <c r="U817" s="11" t="s">
        <v>2536</v>
      </c>
      <c r="V817" s="13" t="s">
        <v>3286</v>
      </c>
    </row>
    <row r="818" spans="1:22" ht="34.950000000000003" customHeight="1" x14ac:dyDescent="0.3">
      <c r="A818" s="10" t="s">
        <v>837</v>
      </c>
      <c r="B818" s="11" t="s">
        <v>8723</v>
      </c>
      <c r="C818" s="11" t="s">
        <v>3401</v>
      </c>
      <c r="D818" s="11" t="s">
        <v>3998</v>
      </c>
      <c r="E818" s="11" t="s">
        <v>4486</v>
      </c>
      <c r="F818" s="12" t="s">
        <v>2537</v>
      </c>
      <c r="G818" s="11" t="s">
        <v>3549</v>
      </c>
      <c r="H818" s="11" t="s">
        <v>3983</v>
      </c>
      <c r="I818" s="11" t="s">
        <v>4468</v>
      </c>
      <c r="J818" s="12" t="s">
        <v>6195</v>
      </c>
      <c r="K818" s="11" t="s">
        <v>8728</v>
      </c>
      <c r="L818" s="11" t="s">
        <v>8728</v>
      </c>
      <c r="M818" s="11" t="s">
        <v>8728</v>
      </c>
      <c r="N818" s="12"/>
      <c r="O818" s="11" t="s">
        <v>8728</v>
      </c>
      <c r="P818" s="11" t="s">
        <v>8728</v>
      </c>
      <c r="Q818" s="11" t="s">
        <v>8728</v>
      </c>
      <c r="R818" s="12"/>
      <c r="S818" s="11" t="s">
        <v>1235</v>
      </c>
      <c r="T818" s="11" t="s">
        <v>1749</v>
      </c>
      <c r="U818" s="11" t="s">
        <v>2537</v>
      </c>
      <c r="V818" s="13" t="s">
        <v>3287</v>
      </c>
    </row>
    <row r="819" spans="1:22" ht="34.950000000000003" customHeight="1" x14ac:dyDescent="0.3">
      <c r="A819" s="10" t="s">
        <v>838</v>
      </c>
      <c r="B819" s="11" t="s">
        <v>905</v>
      </c>
      <c r="C819" s="11" t="s">
        <v>1236</v>
      </c>
      <c r="D819" s="11" t="s">
        <v>1750</v>
      </c>
      <c r="E819" s="11" t="s">
        <v>3288</v>
      </c>
      <c r="F819" s="12" t="s">
        <v>2538</v>
      </c>
      <c r="G819" s="11" t="s">
        <v>8728</v>
      </c>
      <c r="H819" s="11" t="s">
        <v>8728</v>
      </c>
      <c r="I819" s="11"/>
      <c r="J819" s="12"/>
      <c r="K819" s="11" t="s">
        <v>8728</v>
      </c>
      <c r="L819" s="11" t="s">
        <v>8728</v>
      </c>
      <c r="M819" s="11" t="s">
        <v>8728</v>
      </c>
      <c r="N819" s="12"/>
      <c r="O819" s="11" t="s">
        <v>8728</v>
      </c>
      <c r="P819" s="11" t="s">
        <v>8728</v>
      </c>
      <c r="Q819" s="11" t="s">
        <v>8728</v>
      </c>
      <c r="R819" s="12"/>
      <c r="S819" s="11" t="s">
        <v>1236</v>
      </c>
      <c r="T819" s="11" t="s">
        <v>1750</v>
      </c>
      <c r="U819" s="11" t="s">
        <v>2538</v>
      </c>
      <c r="V819" s="13" t="s">
        <v>3288</v>
      </c>
    </row>
    <row r="820" spans="1:22" ht="34.950000000000003" customHeight="1" x14ac:dyDescent="0.3">
      <c r="A820" s="10" t="s">
        <v>839</v>
      </c>
      <c r="B820" s="11" t="s">
        <v>8724</v>
      </c>
      <c r="C820" s="11" t="s">
        <v>945</v>
      </c>
      <c r="D820" s="11" t="s">
        <v>1691</v>
      </c>
      <c r="E820" s="11" t="s">
        <v>4487</v>
      </c>
      <c r="F820" s="12" t="s">
        <v>2445</v>
      </c>
      <c r="G820" s="11" t="s">
        <v>8858</v>
      </c>
      <c r="H820" s="11" t="s">
        <v>8859</v>
      </c>
      <c r="I820" s="20" t="s">
        <v>8860</v>
      </c>
      <c r="J820" s="12" t="s">
        <v>8861</v>
      </c>
      <c r="K820" s="11" t="s">
        <v>3429</v>
      </c>
      <c r="L820" s="11" t="s">
        <v>3789</v>
      </c>
      <c r="M820" s="20" t="s">
        <v>8862</v>
      </c>
      <c r="N820" s="12" t="s">
        <v>8861</v>
      </c>
      <c r="O820" s="11" t="s">
        <v>8728</v>
      </c>
      <c r="P820" s="11" t="s">
        <v>8728</v>
      </c>
      <c r="Q820" s="11" t="s">
        <v>8728</v>
      </c>
      <c r="R820" s="12"/>
      <c r="S820" s="11" t="s">
        <v>945</v>
      </c>
      <c r="T820" s="11" t="s">
        <v>1691</v>
      </c>
      <c r="U820" s="11" t="s">
        <v>2432</v>
      </c>
      <c r="V820" s="13" t="s">
        <v>3194</v>
      </c>
    </row>
    <row r="821" spans="1:22" ht="34.950000000000003" customHeight="1" x14ac:dyDescent="0.3">
      <c r="A821" s="10" t="s">
        <v>840</v>
      </c>
      <c r="B821" s="11" t="s">
        <v>8725</v>
      </c>
      <c r="C821" s="11" t="s">
        <v>3560</v>
      </c>
      <c r="D821" s="11" t="s">
        <v>3999</v>
      </c>
      <c r="E821" s="11" t="s">
        <v>4488</v>
      </c>
      <c r="F821" s="12" t="s">
        <v>4849</v>
      </c>
      <c r="G821" s="11" t="s">
        <v>1227</v>
      </c>
      <c r="H821" s="11" t="s">
        <v>1735</v>
      </c>
      <c r="I821" s="11" t="s">
        <v>4472</v>
      </c>
      <c r="J821" s="12" t="s">
        <v>2539</v>
      </c>
      <c r="K821" s="11" t="s">
        <v>8728</v>
      </c>
      <c r="L821" s="11" t="s">
        <v>8728</v>
      </c>
      <c r="M821" s="11" t="s">
        <v>8728</v>
      </c>
      <c r="N821" s="12"/>
      <c r="O821" s="11" t="s">
        <v>8728</v>
      </c>
      <c r="P821" s="11" t="s">
        <v>8728</v>
      </c>
      <c r="Q821" s="11" t="s">
        <v>8728</v>
      </c>
      <c r="R821" s="12"/>
      <c r="S821" s="11" t="s">
        <v>1227</v>
      </c>
      <c r="T821" s="11" t="s">
        <v>8805</v>
      </c>
      <c r="U821" s="11" t="s">
        <v>2539</v>
      </c>
      <c r="V821" s="13" t="s">
        <v>4472</v>
      </c>
    </row>
    <row r="822" spans="1:22" ht="34.950000000000003" customHeight="1" x14ac:dyDescent="0.3">
      <c r="A822" s="10" t="s">
        <v>841</v>
      </c>
      <c r="B822" s="11" t="s">
        <v>906</v>
      </c>
      <c r="C822" s="11" t="s">
        <v>1104</v>
      </c>
      <c r="D822" s="11" t="s">
        <v>3993</v>
      </c>
      <c r="E822" s="11" t="s">
        <v>4481</v>
      </c>
      <c r="F822" s="12">
        <v>8565247472</v>
      </c>
      <c r="G822" s="11" t="s">
        <v>5034</v>
      </c>
      <c r="H822" s="11" t="s">
        <v>5419</v>
      </c>
      <c r="I822" s="11" t="s">
        <v>5924</v>
      </c>
      <c r="J822" s="12">
        <v>8565247360</v>
      </c>
      <c r="K822" s="11" t="s">
        <v>8728</v>
      </c>
      <c r="L822" s="11" t="s">
        <v>8728</v>
      </c>
      <c r="M822" s="11" t="s">
        <v>8728</v>
      </c>
      <c r="N822" s="12"/>
      <c r="O822" s="11" t="s">
        <v>8728</v>
      </c>
      <c r="P822" s="11" t="s">
        <v>8728</v>
      </c>
      <c r="Q822" s="11" t="s">
        <v>8728</v>
      </c>
      <c r="R822" s="12"/>
      <c r="S822" s="11" t="s">
        <v>1237</v>
      </c>
      <c r="T822" s="11" t="s">
        <v>1751</v>
      </c>
      <c r="U822" s="11" t="s">
        <v>2531</v>
      </c>
      <c r="V822" s="13" t="s">
        <v>3283</v>
      </c>
    </row>
    <row r="823" spans="1:22" ht="34.950000000000003" customHeight="1" x14ac:dyDescent="0.3">
      <c r="A823" s="10" t="s">
        <v>842</v>
      </c>
      <c r="B823" s="11" t="s">
        <v>8726</v>
      </c>
      <c r="C823" s="11" t="s">
        <v>3545</v>
      </c>
      <c r="D823" s="11" t="s">
        <v>1752</v>
      </c>
      <c r="E823" s="11" t="s">
        <v>3252</v>
      </c>
      <c r="F823" s="12" t="s">
        <v>2493</v>
      </c>
      <c r="G823" s="11" t="s">
        <v>4892</v>
      </c>
      <c r="H823" s="11" t="s">
        <v>5422</v>
      </c>
      <c r="I823" s="11" t="s">
        <v>5927</v>
      </c>
      <c r="J823" s="12" t="s">
        <v>2493</v>
      </c>
      <c r="K823" s="11" t="s">
        <v>8728</v>
      </c>
      <c r="L823" s="11" t="s">
        <v>8728</v>
      </c>
      <c r="M823" s="11" t="s">
        <v>8728</v>
      </c>
      <c r="N823" s="12"/>
      <c r="O823" s="11" t="s">
        <v>8728</v>
      </c>
      <c r="P823" s="11" t="s">
        <v>8728</v>
      </c>
      <c r="Q823" s="11" t="s">
        <v>8728</v>
      </c>
      <c r="R823" s="12"/>
      <c r="S823" s="11" t="s">
        <v>1238</v>
      </c>
      <c r="T823" s="11" t="s">
        <v>1752</v>
      </c>
      <c r="U823" s="11" t="s">
        <v>2493</v>
      </c>
      <c r="V823" s="13" t="s">
        <v>3252</v>
      </c>
    </row>
    <row r="824" spans="1:22" ht="34.950000000000003" customHeight="1" x14ac:dyDescent="0.3">
      <c r="A824" s="14" t="s">
        <v>843</v>
      </c>
      <c r="B824" s="15" t="s">
        <v>8727</v>
      </c>
      <c r="C824" s="15" t="s">
        <v>3561</v>
      </c>
      <c r="D824" s="15" t="s">
        <v>1753</v>
      </c>
      <c r="E824" s="15" t="s">
        <v>3289</v>
      </c>
      <c r="F824" s="16">
        <v>8562508645</v>
      </c>
      <c r="G824" s="15" t="s">
        <v>969</v>
      </c>
      <c r="H824" s="15" t="s">
        <v>5423</v>
      </c>
      <c r="I824" s="15" t="s">
        <v>5928</v>
      </c>
      <c r="J824" s="16">
        <v>2153174427</v>
      </c>
      <c r="K824" s="15" t="s">
        <v>989</v>
      </c>
      <c r="L824" s="15" t="s">
        <v>6633</v>
      </c>
      <c r="M824" s="15" t="s">
        <v>7009</v>
      </c>
      <c r="N824" s="16">
        <v>9083078412</v>
      </c>
      <c r="O824" s="15" t="s">
        <v>8728</v>
      </c>
      <c r="P824" s="15" t="s">
        <v>8728</v>
      </c>
      <c r="Q824" s="15" t="s">
        <v>8728</v>
      </c>
      <c r="R824" s="16"/>
      <c r="S824" s="15" t="s">
        <v>1006</v>
      </c>
      <c r="T824" s="15" t="s">
        <v>1753</v>
      </c>
      <c r="U824" s="15" t="s">
        <v>2540</v>
      </c>
      <c r="V824" s="17" t="s">
        <v>3289</v>
      </c>
    </row>
    <row r="825" spans="1:22" ht="27" customHeight="1" x14ac:dyDescent="0.3">
      <c r="A825" s="14" t="s">
        <v>7983</v>
      </c>
      <c r="B825" s="15" t="s">
        <v>8728</v>
      </c>
      <c r="C825" s="15" t="s">
        <v>8728</v>
      </c>
      <c r="D825" s="15" t="s">
        <v>8728</v>
      </c>
      <c r="E825" s="15" t="s">
        <v>8728</v>
      </c>
      <c r="F825" s="16"/>
      <c r="G825" s="15" t="s">
        <v>8728</v>
      </c>
      <c r="H825" s="15" t="s">
        <v>8728</v>
      </c>
      <c r="I825" s="15"/>
      <c r="J825" s="16"/>
      <c r="K825" s="15" t="s">
        <v>8728</v>
      </c>
      <c r="L825" s="15" t="s">
        <v>8728</v>
      </c>
      <c r="M825" s="15" t="s">
        <v>8728</v>
      </c>
      <c r="N825" s="16"/>
      <c r="O825" s="15" t="s">
        <v>8728</v>
      </c>
      <c r="P825" s="15" t="s">
        <v>8728</v>
      </c>
      <c r="Q825" s="15" t="s">
        <v>8728</v>
      </c>
      <c r="R825" s="16"/>
      <c r="S825" s="15" t="s">
        <v>8728</v>
      </c>
      <c r="T825" s="15" t="s">
        <v>8728</v>
      </c>
      <c r="U825" s="15"/>
      <c r="V825" s="17" t="s">
        <v>8728</v>
      </c>
    </row>
    <row r="826" spans="1:22" ht="34.950000000000003" customHeight="1" x14ac:dyDescent="0.3">
      <c r="A826" s="14" t="s">
        <v>7984</v>
      </c>
      <c r="B826" s="15" t="s">
        <v>8728</v>
      </c>
      <c r="C826" s="15" t="s">
        <v>8728</v>
      </c>
      <c r="D826" s="15" t="s">
        <v>8728</v>
      </c>
      <c r="E826" s="15" t="s">
        <v>8728</v>
      </c>
      <c r="F826" s="16"/>
      <c r="G826" s="15" t="s">
        <v>8728</v>
      </c>
      <c r="H826" s="15" t="s">
        <v>8728</v>
      </c>
      <c r="I826" s="15"/>
      <c r="J826" s="16"/>
      <c r="K826" s="15" t="s">
        <v>8728</v>
      </c>
      <c r="L826" s="15" t="s">
        <v>8728</v>
      </c>
      <c r="M826" s="15" t="s">
        <v>8728</v>
      </c>
      <c r="N826" s="16"/>
      <c r="O826" s="15" t="s">
        <v>8728</v>
      </c>
      <c r="P826" s="15" t="s">
        <v>8728</v>
      </c>
      <c r="Q826" s="15" t="s">
        <v>8728</v>
      </c>
      <c r="R826" s="16"/>
      <c r="S826" s="15" t="s">
        <v>8728</v>
      </c>
      <c r="T826" s="15" t="s">
        <v>8728</v>
      </c>
      <c r="U826" s="15"/>
      <c r="V826" s="17" t="s">
        <v>8728</v>
      </c>
    </row>
  </sheetData>
  <conditionalFormatting sqref="A3:V826">
    <cfRule type="containsBlanks" dxfId="0" priority="1">
      <formula>LEN(TRIM(A3))=0</formula>
    </cfRule>
  </conditionalFormatting>
  <hyperlinks>
    <hyperlink ref="I694" r:id="rId1" xr:uid="{F3EA38CD-FD28-46D3-AC67-B17A32B99B75}"/>
    <hyperlink ref="M694" r:id="rId2" xr:uid="{F06A356A-5D24-41E2-A51B-403D18AB8A7D}"/>
    <hyperlink ref="Q694" r:id="rId3" xr:uid="{30331E7B-E850-43F0-A3AB-61A20E7DAFFC}"/>
    <hyperlink ref="I820" r:id="rId4" xr:uid="{DE7B9468-484E-4A1C-8324-42543E1B46DB}"/>
    <hyperlink ref="M820" r:id="rId5" xr:uid="{6C481507-014A-4704-B5D2-EAAF2E91E40E}"/>
    <hyperlink ref="I712" r:id="rId6" xr:uid="{79D4BF02-5F75-4B8A-B24C-043FE3681C87}"/>
    <hyperlink ref="M712" r:id="rId7" xr:uid="{A461927E-8D98-45A1-AC7F-4186CB461242}"/>
    <hyperlink ref="Q712" r:id="rId8" xr:uid="{E7F7F6B9-03A3-4A0A-B075-D672E9C2F2E7}"/>
  </hyperlinks>
  <pageMargins left="0.7" right="0.7" top="0.75" bottom="0.75" header="0.3" footer="0.3"/>
  <tableParts count="1">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148DE3B179F6438D901B54E73BDC61" ma:contentTypeVersion="12" ma:contentTypeDescription="Create a new document." ma:contentTypeScope="" ma:versionID="bef8ae289d6a728ad23943808dab6fc0">
  <xsd:schema xmlns:xsd="http://www.w3.org/2001/XMLSchema" xmlns:xs="http://www.w3.org/2001/XMLSchema" xmlns:p="http://schemas.microsoft.com/office/2006/metadata/properties" xmlns:ns2="84dc14bc-7b7f-4a2e-8eda-c7def659cbe2" xmlns:ns3="34ee3a23-0daf-4b5c-94c2-4fa35351ee4f" targetNamespace="http://schemas.microsoft.com/office/2006/metadata/properties" ma:root="true" ma:fieldsID="9091c033b7f7b195fb46275c157d91d4" ns2:_="" ns3:_="">
    <xsd:import namespace="84dc14bc-7b7f-4a2e-8eda-c7def659cbe2"/>
    <xsd:import namespace="34ee3a23-0daf-4b5c-94c2-4fa35351ee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4bc-7b7f-4a2e-8eda-c7def659c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8829e9b-2c9c-4724-8f43-688495af2fc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ee3a23-0daf-4b5c-94c2-4fa35351ee4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dd13cd-f4b8-4679-b594-d69636104bd4}" ma:internalName="TaxCatchAll" ma:showField="CatchAllData" ma:web="34ee3a23-0daf-4b5c-94c2-4fa35351ee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dc14bc-7b7f-4a2e-8eda-c7def659cbe2">
      <Terms xmlns="http://schemas.microsoft.com/office/infopath/2007/PartnerControls"/>
    </lcf76f155ced4ddcb4097134ff3c332f>
    <TaxCatchAll xmlns="34ee3a23-0daf-4b5c-94c2-4fa35351ee4f" xsi:nil="true"/>
  </documentManagement>
</p:properties>
</file>

<file path=customXml/itemProps1.xml><?xml version="1.0" encoding="utf-8"?>
<ds:datastoreItem xmlns:ds="http://schemas.openxmlformats.org/officeDocument/2006/customXml" ds:itemID="{7B8DBA43-A7BE-49E3-9B52-CB65BA684568}">
  <ds:schemaRefs>
    <ds:schemaRef ds:uri="http://schemas.microsoft.com/sharepoint/v3/contenttype/forms"/>
  </ds:schemaRefs>
</ds:datastoreItem>
</file>

<file path=customXml/itemProps2.xml><?xml version="1.0" encoding="utf-8"?>
<ds:datastoreItem xmlns:ds="http://schemas.openxmlformats.org/officeDocument/2006/customXml" ds:itemID="{E80662BA-F662-4B50-925B-3E18BA34F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dc14bc-7b7f-4a2e-8eda-c7def659cbe2"/>
    <ds:schemaRef ds:uri="34ee3a23-0daf-4b5c-94c2-4fa35351e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E343A8-BD14-4480-AF8C-F2C4DCEA5AB8}">
  <ds:schemaRefs>
    <ds:schemaRef ds:uri="http://www.w3.org/XML/1998/namespace"/>
    <ds:schemaRef ds:uri="http://schemas.microsoft.com/office/infopath/2007/PartnerControls"/>
    <ds:schemaRef ds:uri="http://schemas.microsoft.com/office/2006/documentManagement/types"/>
    <ds:schemaRef ds:uri="http://purl.org/dc/elements/1.1/"/>
    <ds:schemaRef ds:uri="84dc14bc-7b7f-4a2e-8eda-c7def659cbe2"/>
    <ds:schemaRef ds:uri="http://purl.org/dc/dcmitype/"/>
    <ds:schemaRef ds:uri="http://schemas.microsoft.com/office/2006/metadata/properties"/>
    <ds:schemaRef ds:uri="http://schemas.openxmlformats.org/package/2006/metadata/core-properties"/>
    <ds:schemaRef ds:uri="34ee3a23-0daf-4b5c-94c2-4fa35351ee4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Orr, Chloe</dc:creator>
  <cp:lastModifiedBy>Orr, Chloe</cp:lastModifiedBy>
  <dcterms:created xsi:type="dcterms:W3CDTF">2025-06-11T15:13:42Z</dcterms:created>
  <dcterms:modified xsi:type="dcterms:W3CDTF">2025-06-13T19:16:02Z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0x010100AD148DE3B179F6438D901B54E73BDC61</vt:lpwstr>
  </property>
  <property fmtid="{D5CDD505-2E9C-101B-9397-08002B2CF9AE}" pid="3" name="MediaServiceImageTags">
    <vt:lpwstr/>
  </property>
</Properties>
</file>