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e365-my.sharepoint.com/personal/igoy_doe_nj_gov/Documents/Desktop/"/>
    </mc:Choice>
  </mc:AlternateContent>
  <xr:revisionPtr revIDLastSave="0" documentId="8_{EB1A7484-6B81-46B2-BD75-EFD1690C959C}" xr6:coauthVersionLast="47" xr6:coauthVersionMax="47" xr10:uidLastSave="{00000000-0000-0000-0000-000000000000}"/>
  <bookViews>
    <workbookView xWindow="-108" yWindow="-108" windowWidth="23256" windowHeight="12456" xr2:uid="{47B85318-35AF-4323-8193-4E85001010D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<sst xmlns="http://schemas.openxmlformats.org/spreadsheetml/2006/main" count="18" uniqueCount="18">
  <si>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Child Outcomes Summary (COS)</t>
  </si>
  <si>
    <t>Start date-_________, End date _________</t>
  </si>
  <si>
    <t>Student ID</t>
  </si>
  <si>
    <t>Student DOB</t>
  </si>
  <si>
    <t>COS Entry Date</t>
  </si>
  <si>
    <t>Current Placement at Entry</t>
  </si>
  <si>
    <t># 1 Entry</t>
  </si>
  <si>
    <t># 2 Entry</t>
  </si>
  <si>
    <t># 3 Entry</t>
  </si>
  <si>
    <t>COS Exit Date</t>
  </si>
  <si>
    <t>Current Placement at Exit</t>
  </si>
  <si>
    <t>Projected Placement for K</t>
  </si>
  <si>
    <t># 1 Exit</t>
  </si>
  <si>
    <t># 1 Progress</t>
  </si>
  <si>
    <t># 2 Exit</t>
  </si>
  <si>
    <t># 2 Progress</t>
  </si>
  <si>
    <t xml:space="preserve"># 3 Exit </t>
  </si>
  <si>
    <t># 3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</si>
</sst>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0DCF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" xfId="0" applyBorder="1"/>
    <xf numFmtId="0" fontId="0" fillId="7" borderId="1" xfId="0" applyFill="1" applyBorder="1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DC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A3E5E-8209-4721-AECB-E2979C53495F}">
  <dimension ref="A1:P33"/>
  <sheetViews>
    <sheetView tabSelected="1" workbookViewId="0">
      <pane xSplit="15" ySplit="1" topLeftCell="P2" activePane="bottomRight" state="frozen"/>
      <selection pane="topRight" activeCell="M1" sqref="M1"/>
      <selection pane="bottomLeft" activeCell="A2" sqref="A2"/>
      <selection pane="bottomRight" activeCell="J3" sqref="J3"/>
    </sheetView>
  </sheetViews>
  <sheetFormatPr defaultRowHeight="14.4" x14ac:dyDescent="0.3"/>
  <cols>
    <col min="1" max="2" width="15.109375" customWidth="1"/>
    <col min="3" max="3" width="14.44140625" customWidth="1"/>
    <col min="4" max="4" width="26.5546875" customWidth="1"/>
    <col min="5" max="6" width="9.88671875" customWidth="1"/>
    <col min="7" max="7" width="9.5546875" customWidth="1"/>
    <col min="8" max="8" width="14.109375" customWidth="1"/>
    <col min="9" max="9" width="22.5546875" bestFit="1" customWidth="1"/>
    <col min="10" max="10" width="23.33203125" bestFit="1" customWidth="1"/>
    <col min="11" max="11" width="10.5546875" customWidth="1"/>
    <col min="12" max="12" width="13.44140625" customWidth="1"/>
    <col min="13" max="13" width="9.5546875" customWidth="1"/>
    <col min="14" max="14" width="11.44140625" customWidth="1"/>
    <col min="15" max="15" width="8.6640625" customWidth="1"/>
    <col min="16" max="16" width="11.44140625" customWidth="1"/>
  </cols>
  <sheetData>
    <row r="1" spans="1:16" ht="18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8" x14ac:dyDescent="0.35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</row>
    <row r="3" spans="1:16" s="1" customFormat="1" x14ac:dyDescent="0.3">
      <c r="A3" s="8" t="s">
        <v>2</v>
      </c>
      <c r="B3" s="8" t="s">
        <v>3</v>
      </c>
      <c r="C3" s="2" t="s">
        <v>4</v>
      </c>
      <c r="D3" s="9" t="s">
        <v>5</v>
      </c>
      <c r="E3" s="3" t="s">
        <v>6</v>
      </c>
      <c r="F3" s="4" t="s">
        <v>7</v>
      </c>
      <c r="G3" s="5" t="s">
        <v>8</v>
      </c>
      <c r="H3" s="2" t="s">
        <v>9</v>
      </c>
      <c r="I3" s="9" t="s">
        <v>10</v>
      </c>
      <c r="J3" s="9" t="s">
        <v>11</v>
      </c>
      <c r="K3" s="3" t="s">
        <v>12</v>
      </c>
      <c r="L3" s="3" t="s">
        <v>13</v>
      </c>
      <c r="M3" s="4" t="s">
        <v>14</v>
      </c>
      <c r="N3" s="4" t="s">
        <v>15</v>
      </c>
      <c r="O3" s="5" t="s">
        <v>16</v>
      </c>
      <c r="P3" s="5" t="s">
        <v>17</v>
      </c>
    </row>
    <row r="4" spans="1:1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</sheetData>
  <mergeCells count="2">
    <mergeCell ref="A1:P1"/>
    <mergeCell ref="A2:P2"/>
  </mergeCells>
  <dataValidations count="4">
    <dataValidation type="list" allowBlank="1" showInputMessage="1" showErrorMessage="1" sqref="E4:G33 K4:K33 M4:M33 O4:O33" xr:uid="{4E769D7A-967C-4346-A277-E02146ECA9F2}">
      <formula1>"1,2,3,4,5,6,7"</formula1>
    </dataValidation>
    <dataValidation type="list" allowBlank="1" showInputMessage="1" showErrorMessage="1" sqref="L4:L33 N4:N33 P4:P33" xr:uid="{7BBDBA79-EEFA-43A6-A19A-00AC94F8930C}">
      <formula1>"yes, no"</formula1>
    </dataValidation>
    <dataValidation type="list" allowBlank="1" showInputMessage="1" showErrorMessage="1" sqref="I1:I1048576 D1:D1048576" xr:uid="{AEBF1647-9A70-48FD-9199-A740F1C0DF12}">
      <formula1>"Regular early childhood program, Separate special education class/school or residential facility, Receiving services in the home"</formula1>
    </dataValidation>
    <dataValidation type="list" allowBlank="1" showInputMessage="1" showErrorMessage="1" sqref="J1:J1048576" xr:uid="{CD404155-4314-4C9E-9481-1A1791D48D53}">
      <formula1>"Inside the regular class 80%+ of the day, Inside the regular class 40-79% of the day, Inside the regular class &lt;40% of the day, In a separate school/residential or homebound/hospital, Will no longer be receiving special ed, Unsure at this time"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0a74ed-a8e3-4997-b7cc-28d1c9de95d9" xsi:nil="true"/>
    <lcf76f155ced4ddcb4097134ff3c332f xmlns="f0e6fd60-a494-44bc-bebc-150d241112c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8DC4D0FA46394EA1AAFBEEED74F2C0" ma:contentTypeVersion="17" ma:contentTypeDescription="Create a new document." ma:contentTypeScope="" ma:versionID="94ae24d494aba3e7f6c7424866a06e83">
  <xsd:schema xmlns:xsd="http://www.w3.org/2001/XMLSchema" xmlns:xs="http://www.w3.org/2001/XMLSchema" xmlns:p="http://schemas.microsoft.com/office/2006/metadata/properties" xmlns:ns2="f0e6fd60-a494-44bc-bebc-150d241112c6" xmlns:ns3="170a74ed-a8e3-4997-b7cc-28d1c9de95d9" targetNamespace="http://schemas.microsoft.com/office/2006/metadata/properties" ma:root="true" ma:fieldsID="9c7baf43cc366ffc99e73baf896c000a" ns2:_="" ns3:_="">
    <xsd:import namespace="f0e6fd60-a494-44bc-bebc-150d241112c6"/>
    <xsd:import namespace="170a74ed-a8e3-4997-b7cc-28d1c9de95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6fd60-a494-44bc-bebc-150d24111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8829e9b-2c9c-4724-8f43-688495af2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a74ed-a8e3-4997-b7cc-28d1c9de95d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604a1c-6eaa-4634-846d-16c2b1b15364}" ma:internalName="TaxCatchAll" ma:showField="CatchAllData" ma:web="170a74ed-a8e3-4997-b7cc-28d1c9de95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1B112E-77E8-43A3-BA26-3619E99FD320}">
  <ds:schemaRefs>
    <ds:schemaRef ds:uri="http://schemas.microsoft.com/office/2006/metadata/properties"/>
    <ds:schemaRef ds:uri="http://schemas.microsoft.com/office/infopath/2007/PartnerControls"/>
    <ds:schemaRef ds:uri="170a74ed-a8e3-4997-b7cc-28d1c9de95d9"/>
    <ds:schemaRef ds:uri="f0e6fd60-a494-44bc-bebc-150d241112c6"/>
  </ds:schemaRefs>
</ds:datastoreItem>
</file>

<file path=customXml/itemProps2.xml><?xml version="1.0" encoding="utf-8"?>
<ds:datastoreItem xmlns:ds="http://schemas.openxmlformats.org/officeDocument/2006/customXml" ds:itemID="{58B4B01D-5F44-4BCC-BD76-873DB5EF8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e6fd60-a494-44bc-bebc-150d241112c6"/>
    <ds:schemaRef ds:uri="170a74ed-a8e3-4997-b7cc-28d1c9de95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330A7E-5224-494F-A193-2850C3D341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Ziegler, Alexis</dc:creator>
  <cp:keywords/>
  <dc:description/>
  <cp:lastModifiedBy>Goy, Ilene</cp:lastModifiedBy>
  <cp:revision/>
  <dcterms:created xsi:type="dcterms:W3CDTF">2021-08-13T19:12:41Z</dcterms:created>
  <dcterms:modified xsi:type="dcterms:W3CDTF">2026-03-06T16:46:23Z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0x010100688DC4D0FA46394EA1AAFBEEED74F2C0</vt:lpwstr>
  </property>
  <property fmtid="{D5CDD505-2E9C-101B-9397-08002B2CF9AE}" pid="3" name="MediaServiceImageTags">
    <vt:lpwstr/>
  </property>
</Properties>
</file>